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小和山考场安排" sheetId="3" r:id="rId1"/>
    <sheet name="安吉考场安排" sheetId="2" r:id="rId2"/>
  </sheets>
  <definedNames>
    <definedName name="教材代码">安吉考场安排!#REF!</definedName>
    <definedName name="考试级别">#REF!</definedName>
    <definedName name="性别代码">安吉考场安排!#REF!</definedName>
    <definedName name="_xlnm._FilterDatabase" localSheetId="1" hidden="1">安吉考场安排!$A$1:$H$792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<sst xmlns="http://schemas.openxmlformats.org/spreadsheetml/2006/main" count="7294" uniqueCount="2716">
  <si>
    <t>2024年4月21日全国大学生英语竞赛（浙江科技大学）考场情况登记表</t>
  </si>
  <si>
    <t>考场序号：001       地点：A2-201     考试时间：9:00-11：00</t>
  </si>
  <si>
    <t>座位号</t>
  </si>
  <si>
    <t>姓名</t>
  </si>
  <si>
    <t>学号</t>
  </si>
  <si>
    <t>考试级别</t>
  </si>
  <si>
    <t>考场号</t>
  </si>
  <si>
    <t>准考证号</t>
  </si>
  <si>
    <t>考试地点</t>
  </si>
  <si>
    <t>签名</t>
  </si>
  <si>
    <t>01</t>
  </si>
  <si>
    <t>蒋晓倩</t>
  </si>
  <si>
    <t>222204453070</t>
  </si>
  <si>
    <t xml:space="preserve">A </t>
  </si>
  <si>
    <t>001</t>
  </si>
  <si>
    <t>24110571100101</t>
  </si>
  <si>
    <t>A2-201</t>
  </si>
  <si>
    <t>02</t>
  </si>
  <si>
    <t>陈惠静</t>
  </si>
  <si>
    <t>222304453060</t>
  </si>
  <si>
    <t>24110571100102</t>
  </si>
  <si>
    <t>03</t>
  </si>
  <si>
    <t>谭棱</t>
  </si>
  <si>
    <t>222304453050</t>
  </si>
  <si>
    <t>24110571100103</t>
  </si>
  <si>
    <t>04</t>
  </si>
  <si>
    <t>李汝民</t>
  </si>
  <si>
    <t>222310857030</t>
  </si>
  <si>
    <t>24110571100104</t>
  </si>
  <si>
    <t>05</t>
  </si>
  <si>
    <t>王牧云</t>
  </si>
  <si>
    <t>222206254020</t>
  </si>
  <si>
    <t>24110571100105</t>
  </si>
  <si>
    <t>06</t>
  </si>
  <si>
    <t>王迦勒</t>
  </si>
  <si>
    <t>222306254010</t>
  </si>
  <si>
    <t>24110571100106</t>
  </si>
  <si>
    <t>07</t>
  </si>
  <si>
    <t>穆宇霞</t>
  </si>
  <si>
    <t>222204453010</t>
  </si>
  <si>
    <t>24110571100107</t>
  </si>
  <si>
    <t>08</t>
  </si>
  <si>
    <t>陈基峰</t>
  </si>
  <si>
    <t>222206252031</t>
  </si>
  <si>
    <t>24110571100108</t>
  </si>
  <si>
    <t>09</t>
  </si>
  <si>
    <t>嵇延俊</t>
  </si>
  <si>
    <t>212310817011</t>
  </si>
  <si>
    <t>24110571100109</t>
  </si>
  <si>
    <t>许懿杰</t>
  </si>
  <si>
    <t>222306252011</t>
  </si>
  <si>
    <t>24110571100110</t>
  </si>
  <si>
    <t>胡官特</t>
  </si>
  <si>
    <t>222206254011</t>
  </si>
  <si>
    <t>24110571100111</t>
  </si>
  <si>
    <t>朱煦成</t>
  </si>
  <si>
    <t>222309252011</t>
  </si>
  <si>
    <t>24110571100112</t>
  </si>
  <si>
    <t>黄毅</t>
  </si>
  <si>
    <t>222304453001</t>
  </si>
  <si>
    <t>24110571100113</t>
  </si>
  <si>
    <t>郭琪</t>
  </si>
  <si>
    <t>222206254001</t>
  </si>
  <si>
    <t>24110571100114</t>
  </si>
  <si>
    <t>陈家怡</t>
  </si>
  <si>
    <t>222304453062</t>
  </si>
  <si>
    <t>24110571100115</t>
  </si>
  <si>
    <t>高慧莹</t>
  </si>
  <si>
    <t>222304453052</t>
  </si>
  <si>
    <t>24110571100116</t>
  </si>
  <si>
    <t>刘杰妮</t>
  </si>
  <si>
    <t>222204453012</t>
  </si>
  <si>
    <t>24110571100117</t>
  </si>
  <si>
    <t>桂妙静</t>
  </si>
  <si>
    <t>222306254012</t>
  </si>
  <si>
    <t>24110571100118</t>
  </si>
  <si>
    <t>王玉静</t>
  </si>
  <si>
    <t>222306252002</t>
  </si>
  <si>
    <t>24110571100119</t>
  </si>
  <si>
    <t>陈青昀</t>
  </si>
  <si>
    <t>222310857043</t>
  </si>
  <si>
    <t>24110571100120</t>
  </si>
  <si>
    <t>刘佳林</t>
  </si>
  <si>
    <t>222306254023</t>
  </si>
  <si>
    <t>24110571100121</t>
  </si>
  <si>
    <t>刘万浩</t>
  </si>
  <si>
    <t>222206252003</t>
  </si>
  <si>
    <t>24110571100122</t>
  </si>
  <si>
    <t>陈万年</t>
  </si>
  <si>
    <t>212302814003</t>
  </si>
  <si>
    <t>24110571100123</t>
  </si>
  <si>
    <t>刘雨清</t>
  </si>
  <si>
    <t>222306254024</t>
  </si>
  <si>
    <t>24110571100124</t>
  </si>
  <si>
    <t>温佳骋</t>
  </si>
  <si>
    <t>222206254004</t>
  </si>
  <si>
    <t>24110571100125</t>
  </si>
  <si>
    <t>张魁浩</t>
  </si>
  <si>
    <t>212309702004</t>
  </si>
  <si>
    <t>24110571100126</t>
  </si>
  <si>
    <t>郭晓婷</t>
  </si>
  <si>
    <t>212302833015</t>
  </si>
  <si>
    <t>24110571100127</t>
  </si>
  <si>
    <t>芦繁繁</t>
  </si>
  <si>
    <t>222204453056</t>
  </si>
  <si>
    <t>24110571100128</t>
  </si>
  <si>
    <t>江小莉</t>
  </si>
  <si>
    <t>222304453026</t>
  </si>
  <si>
    <t>24110571100129</t>
  </si>
  <si>
    <t>沈焕纯</t>
  </si>
  <si>
    <t>222206254017</t>
  </si>
  <si>
    <t>24110571100130</t>
  </si>
  <si>
    <t>考场序号：002       地点：A2-202     考试时间：9:00-11：00</t>
  </si>
  <si>
    <t>辛琪</t>
  </si>
  <si>
    <t>222209252017</t>
  </si>
  <si>
    <t>002</t>
  </si>
  <si>
    <t>24110571100201</t>
  </si>
  <si>
    <t>A2-202</t>
  </si>
  <si>
    <t>钟健宇</t>
  </si>
  <si>
    <t>222306254017</t>
  </si>
  <si>
    <t>24110571100202</t>
  </si>
  <si>
    <t>王军</t>
  </si>
  <si>
    <t>212210817007</t>
  </si>
  <si>
    <t>24110571100203</t>
  </si>
  <si>
    <t>顾蓉</t>
  </si>
  <si>
    <t>222204453007</t>
  </si>
  <si>
    <t>24110571100204</t>
  </si>
  <si>
    <t>袁倩影</t>
  </si>
  <si>
    <t>222306254007</t>
  </si>
  <si>
    <t>24110571100205</t>
  </si>
  <si>
    <t>张明霞</t>
  </si>
  <si>
    <t>222304453007</t>
  </si>
  <si>
    <t>24110571100206</t>
  </si>
  <si>
    <t>黄旭超</t>
  </si>
  <si>
    <t>222206254018</t>
  </si>
  <si>
    <t>24110571100207</t>
  </si>
  <si>
    <t>徐云清</t>
  </si>
  <si>
    <t>222206252018</t>
  </si>
  <si>
    <t>24110571100208</t>
  </si>
  <si>
    <t>司西翠</t>
  </si>
  <si>
    <t>222304453008</t>
  </si>
  <si>
    <t>24110571100209</t>
  </si>
  <si>
    <t>程佳微</t>
  </si>
  <si>
    <t>222306252019</t>
  </si>
  <si>
    <t>24110571100210</t>
  </si>
  <si>
    <t>考场序号：003       地点：A2-205     考试时间：9:00-11：00</t>
  </si>
  <si>
    <t>李青</t>
  </si>
  <si>
    <t>B1</t>
  </si>
  <si>
    <t>003</t>
  </si>
  <si>
    <t>24110572100301</t>
  </si>
  <si>
    <t>A2-205</t>
  </si>
  <si>
    <t>王凯</t>
  </si>
  <si>
    <t>24110572100302</t>
  </si>
  <si>
    <t>吴华栋</t>
  </si>
  <si>
    <t>24110572100303</t>
  </si>
  <si>
    <t>王婷</t>
  </si>
  <si>
    <t>24110572100304</t>
  </si>
  <si>
    <t>冉晨璐</t>
  </si>
  <si>
    <t>24110572100305</t>
  </si>
  <si>
    <t>张亚楠</t>
  </si>
  <si>
    <t>24110572100306</t>
  </si>
  <si>
    <t>郑鑫怡</t>
  </si>
  <si>
    <t>24110572100307</t>
  </si>
  <si>
    <t>宋雨萌</t>
  </si>
  <si>
    <t>24110572100308</t>
  </si>
  <si>
    <t>杨燕婷</t>
  </si>
  <si>
    <t>24110572100309</t>
  </si>
  <si>
    <t>庞淦宁</t>
  </si>
  <si>
    <t>24110572100310</t>
  </si>
  <si>
    <t>张怡</t>
  </si>
  <si>
    <t>24110572100311</t>
  </si>
  <si>
    <t>庄岚翔</t>
  </si>
  <si>
    <t>24110572100312</t>
  </si>
  <si>
    <t>王语诺</t>
  </si>
  <si>
    <t>24110572100313</t>
  </si>
  <si>
    <t>董翠翠</t>
  </si>
  <si>
    <t>24110572100314</t>
  </si>
  <si>
    <t>李瑜</t>
  </si>
  <si>
    <t>24110572100315</t>
  </si>
  <si>
    <t>李颖颖</t>
  </si>
  <si>
    <t>24110572100316</t>
  </si>
  <si>
    <t>谭岳</t>
  </si>
  <si>
    <t>24110572100317</t>
  </si>
  <si>
    <t>陈敏</t>
  </si>
  <si>
    <t>24110572100318</t>
  </si>
  <si>
    <t>陈宝乐</t>
  </si>
  <si>
    <t>24110572100319</t>
  </si>
  <si>
    <t>王长续</t>
  </si>
  <si>
    <t>24110572100320</t>
  </si>
  <si>
    <t>赵琳</t>
  </si>
  <si>
    <t>24110572100321</t>
  </si>
  <si>
    <t>徐晶晶</t>
  </si>
  <si>
    <t>24110572100322</t>
  </si>
  <si>
    <t>方琳怡</t>
  </si>
  <si>
    <t>24110572100323</t>
  </si>
  <si>
    <t>凌心缘</t>
  </si>
  <si>
    <t>24110572100324</t>
  </si>
  <si>
    <t>沈恩熙</t>
  </si>
  <si>
    <t>24110572100325</t>
  </si>
  <si>
    <t>李塬喆</t>
  </si>
  <si>
    <t>24110572100326</t>
  </si>
  <si>
    <t>曹艺欣</t>
  </si>
  <si>
    <t>24110572100327</t>
  </si>
  <si>
    <t>史欣妍</t>
  </si>
  <si>
    <t>24110572100328</t>
  </si>
  <si>
    <t>赵康馨</t>
  </si>
  <si>
    <t>24110572100329</t>
  </si>
  <si>
    <t>陆月桂</t>
  </si>
  <si>
    <t>24110572100330</t>
  </si>
  <si>
    <t>考场序号：004      地点：A2-201     考试时间：9:00-11：00</t>
  </si>
  <si>
    <t>尹芊依</t>
  </si>
  <si>
    <t xml:space="preserve">C </t>
  </si>
  <si>
    <t>004</t>
  </si>
  <si>
    <t>24110574100401</t>
  </si>
  <si>
    <t>陈新姿</t>
  </si>
  <si>
    <t>24110574100402</t>
  </si>
  <si>
    <t>王赟</t>
  </si>
  <si>
    <t>24110574100403</t>
  </si>
  <si>
    <t>兰思玮</t>
  </si>
  <si>
    <t>24110574100404</t>
  </si>
  <si>
    <t>赵雅楠</t>
  </si>
  <si>
    <t>24110574100405</t>
  </si>
  <si>
    <t>潘吉豪</t>
  </si>
  <si>
    <t>24110574100406</t>
  </si>
  <si>
    <t>陈思蓉</t>
  </si>
  <si>
    <t>24110574100407</t>
  </si>
  <si>
    <t>张佳璇</t>
  </si>
  <si>
    <t>24110574100408</t>
  </si>
  <si>
    <t>蒋子伦</t>
  </si>
  <si>
    <t>24110574100409</t>
  </si>
  <si>
    <t>陈威昊</t>
  </si>
  <si>
    <t>24110574100410</t>
  </si>
  <si>
    <t>胡思杰</t>
  </si>
  <si>
    <t>24110574100411</t>
  </si>
  <si>
    <t>周柠</t>
  </si>
  <si>
    <t>24110574100412</t>
  </si>
  <si>
    <t>张杰</t>
  </si>
  <si>
    <t>24110574100413</t>
  </si>
  <si>
    <t>洪宸</t>
  </si>
  <si>
    <t>24110574100414</t>
  </si>
  <si>
    <t>何亦璇</t>
  </si>
  <si>
    <t>24110574100415</t>
  </si>
  <si>
    <t>林佳瑞</t>
  </si>
  <si>
    <t>24110574100416</t>
  </si>
  <si>
    <t>顾思雨</t>
  </si>
  <si>
    <t>24110574100417</t>
  </si>
  <si>
    <t>张涵</t>
  </si>
  <si>
    <t>24110574100418</t>
  </si>
  <si>
    <t>杨伟贞</t>
  </si>
  <si>
    <t>24110574100419</t>
  </si>
  <si>
    <t>江艺涵</t>
  </si>
  <si>
    <t>24110574100420</t>
  </si>
  <si>
    <t>姜舒意</t>
  </si>
  <si>
    <t>24110574100421</t>
  </si>
  <si>
    <t>谢卓超</t>
  </si>
  <si>
    <t>24110574100422</t>
  </si>
  <si>
    <t>田芯爱</t>
  </si>
  <si>
    <t>24110574100423</t>
  </si>
  <si>
    <t>丁强强</t>
  </si>
  <si>
    <t>24110574100424</t>
  </si>
  <si>
    <t>陈浩宇</t>
  </si>
  <si>
    <t>24110574100425</t>
  </si>
  <si>
    <t>王晨恺</t>
  </si>
  <si>
    <t>24110574100426</t>
  </si>
  <si>
    <t>陈德君</t>
  </si>
  <si>
    <t>24110574100427</t>
  </si>
  <si>
    <t>张佩琪</t>
  </si>
  <si>
    <t>24110574100428</t>
  </si>
  <si>
    <t>郭可轩</t>
  </si>
  <si>
    <t>24110574100429</t>
  </si>
  <si>
    <t>陈奕凌</t>
  </si>
  <si>
    <t>24110574100430</t>
  </si>
  <si>
    <t>考场序号：005       地点：A2-202     考试时间：9:00-11：00</t>
  </si>
  <si>
    <t>谭宇涛</t>
  </si>
  <si>
    <t>005</t>
  </si>
  <si>
    <t>24110574100501</t>
  </si>
  <si>
    <t>周金晶</t>
  </si>
  <si>
    <t>24110574100502</t>
  </si>
  <si>
    <t>郑梓洋</t>
  </si>
  <si>
    <t>24110574100503</t>
  </si>
  <si>
    <t>尹源文</t>
  </si>
  <si>
    <t>24110574100504</t>
  </si>
  <si>
    <t>林芷欣</t>
  </si>
  <si>
    <t>24110574100505</t>
  </si>
  <si>
    <t>李潘诚</t>
  </si>
  <si>
    <t>24110574100506</t>
  </si>
  <si>
    <t>蓝涛涛</t>
  </si>
  <si>
    <t>24110574100507</t>
  </si>
  <si>
    <t>倪佳</t>
  </si>
  <si>
    <t>24110574100508</t>
  </si>
  <si>
    <t>包轩骁</t>
  </si>
  <si>
    <t>24110574100509</t>
  </si>
  <si>
    <t>陈怡成</t>
  </si>
  <si>
    <t>24110574100510</t>
  </si>
  <si>
    <t>沃炜豪</t>
  </si>
  <si>
    <t>24110574100511</t>
  </si>
  <si>
    <t>张奕晴</t>
  </si>
  <si>
    <t>24110574100512</t>
  </si>
  <si>
    <t>童桦</t>
  </si>
  <si>
    <t>24110574100513</t>
  </si>
  <si>
    <t>金昊哲</t>
  </si>
  <si>
    <t>24110574100514</t>
  </si>
  <si>
    <t>林怡彤</t>
  </si>
  <si>
    <t>24110574100515</t>
  </si>
  <si>
    <t>吕月红</t>
  </si>
  <si>
    <t>24110574100516</t>
  </si>
  <si>
    <t>叶思宜</t>
  </si>
  <si>
    <t>24110574100517</t>
  </si>
  <si>
    <t>赵家原</t>
  </si>
  <si>
    <t>24110574100518</t>
  </si>
  <si>
    <t>华廷锐</t>
  </si>
  <si>
    <t>24110574100519</t>
  </si>
  <si>
    <t>郑诗卉</t>
  </si>
  <si>
    <t>24110574100520</t>
  </si>
  <si>
    <t>常媛媛</t>
  </si>
  <si>
    <t>24110574100521</t>
  </si>
  <si>
    <t>袁浩伟</t>
  </si>
  <si>
    <t>24110574100522</t>
  </si>
  <si>
    <t>戴依依</t>
  </si>
  <si>
    <t>24110574100523</t>
  </si>
  <si>
    <t>顾盈涵</t>
  </si>
  <si>
    <t>24110574100524</t>
  </si>
  <si>
    <t>沈璐</t>
  </si>
  <si>
    <t>24110574100525</t>
  </si>
  <si>
    <t>林晨缘</t>
  </si>
  <si>
    <t>24110574100526</t>
  </si>
  <si>
    <t>胡亚茹</t>
  </si>
  <si>
    <t>24110574100527</t>
  </si>
  <si>
    <t>戴煜杰</t>
  </si>
  <si>
    <t>24110574100528</t>
  </si>
  <si>
    <t>马婷婷</t>
  </si>
  <si>
    <t>24110574100529</t>
  </si>
  <si>
    <t>张静雅</t>
  </si>
  <si>
    <t>24110574100530</t>
  </si>
  <si>
    <t>考场序号：006       地点：A2-205     考试时间：9:00-11：00</t>
  </si>
  <si>
    <t>王心雨</t>
  </si>
  <si>
    <t>006</t>
  </si>
  <si>
    <t>24110574100601</t>
  </si>
  <si>
    <t>郑慧玲</t>
  </si>
  <si>
    <t>24110574100602</t>
  </si>
  <si>
    <t>李翔</t>
  </si>
  <si>
    <t>24110574100603</t>
  </si>
  <si>
    <t>孙晴雯</t>
  </si>
  <si>
    <t>24110574100604</t>
  </si>
  <si>
    <t>张雯菁</t>
  </si>
  <si>
    <t>24110574100605</t>
  </si>
  <si>
    <t>陈京京</t>
  </si>
  <si>
    <t>24110574100606</t>
  </si>
  <si>
    <t>张谨</t>
  </si>
  <si>
    <t>24110574100607</t>
  </si>
  <si>
    <t>张筱雅</t>
  </si>
  <si>
    <t>24110574100608</t>
  </si>
  <si>
    <t>罗驰清</t>
  </si>
  <si>
    <t>24110574100609</t>
  </si>
  <si>
    <t>何佳惠</t>
  </si>
  <si>
    <t>24110574100610</t>
  </si>
  <si>
    <t>孙泽昊</t>
  </si>
  <si>
    <t>24110574100611</t>
  </si>
  <si>
    <t>严晨曦</t>
  </si>
  <si>
    <t>24110574100612</t>
  </si>
  <si>
    <t>黄锦宸</t>
  </si>
  <si>
    <t>24110574100613</t>
  </si>
  <si>
    <t>李丹妮</t>
  </si>
  <si>
    <t>24110574100614</t>
  </si>
  <si>
    <t>王之逸</t>
  </si>
  <si>
    <t>24110574100615</t>
  </si>
  <si>
    <t>国哲栋</t>
  </si>
  <si>
    <t>24110574100616</t>
  </si>
  <si>
    <t>张丽莎</t>
  </si>
  <si>
    <t>24110574100617</t>
  </si>
  <si>
    <t>吴云洁</t>
  </si>
  <si>
    <t>24110574100618</t>
  </si>
  <si>
    <t>张子涵</t>
  </si>
  <si>
    <t>24110574100619</t>
  </si>
  <si>
    <t>朱毅帆</t>
  </si>
  <si>
    <t>24110574100620</t>
  </si>
  <si>
    <t>许莞昕</t>
  </si>
  <si>
    <t>24110574100621</t>
  </si>
  <si>
    <t>章正</t>
  </si>
  <si>
    <t>24110574100622</t>
  </si>
  <si>
    <t>姚卓劭</t>
  </si>
  <si>
    <t>24110574100623</t>
  </si>
  <si>
    <t>蔡可莹</t>
  </si>
  <si>
    <t>24110574100624</t>
  </si>
  <si>
    <t>陈嘉钰</t>
  </si>
  <si>
    <t>24110574100625</t>
  </si>
  <si>
    <t>蔡熠焓</t>
  </si>
  <si>
    <t>24110574100626</t>
  </si>
  <si>
    <t>柯怡琛</t>
  </si>
  <si>
    <t>24110574100627</t>
  </si>
  <si>
    <t>李冰豪</t>
  </si>
  <si>
    <t>24110574100628</t>
  </si>
  <si>
    <t>陈芃宇</t>
  </si>
  <si>
    <t>24110574100629</t>
  </si>
  <si>
    <t>卢劲涵</t>
  </si>
  <si>
    <t>24110574100630</t>
  </si>
  <si>
    <t>考场序号：007       地点：A2-206    考试时间：9:00-11：00</t>
  </si>
  <si>
    <t>童一笑</t>
  </si>
  <si>
    <t>007</t>
  </si>
  <si>
    <t>24110574100701</t>
  </si>
  <si>
    <t>A2-206</t>
  </si>
  <si>
    <t>王钊昀</t>
  </si>
  <si>
    <t>24110574100702</t>
  </si>
  <si>
    <t>杨娟</t>
  </si>
  <si>
    <t>24110574100703</t>
  </si>
  <si>
    <t>薛宇童</t>
  </si>
  <si>
    <t>24110574100704</t>
  </si>
  <si>
    <t>尤若冰</t>
  </si>
  <si>
    <t>24110574100705</t>
  </si>
  <si>
    <t>何琦阳</t>
  </si>
  <si>
    <t>24110574100706</t>
  </si>
  <si>
    <t>黄星怡</t>
  </si>
  <si>
    <t>24110574100707</t>
  </si>
  <si>
    <t>蒋欣瑜</t>
  </si>
  <si>
    <t>24110574100708</t>
  </si>
  <si>
    <t>张沁园</t>
  </si>
  <si>
    <t>24110574100709</t>
  </si>
  <si>
    <t>何雨欣</t>
  </si>
  <si>
    <t>24110574100710</t>
  </si>
  <si>
    <t>胡葭婧</t>
  </si>
  <si>
    <t>24110574100711</t>
  </si>
  <si>
    <t>刘淑怡</t>
  </si>
  <si>
    <t>24110574100712</t>
  </si>
  <si>
    <t>郭凯乐</t>
  </si>
  <si>
    <t>24110574100713</t>
  </si>
  <si>
    <t>倪圆圆</t>
  </si>
  <si>
    <t>24110574100714</t>
  </si>
  <si>
    <t>刘智萱</t>
  </si>
  <si>
    <t>24110574100715</t>
  </si>
  <si>
    <t>叶腾键</t>
  </si>
  <si>
    <t>24110574100716</t>
  </si>
  <si>
    <t>方洪靓</t>
  </si>
  <si>
    <t>24110574100717</t>
  </si>
  <si>
    <t>鲍奕帆</t>
  </si>
  <si>
    <t>24110574100718</t>
  </si>
  <si>
    <t>苏江泠</t>
  </si>
  <si>
    <t>24110574100719</t>
  </si>
  <si>
    <t>吴松科</t>
  </si>
  <si>
    <t>24110574100720</t>
  </si>
  <si>
    <t>高兴</t>
  </si>
  <si>
    <t>24110574100721</t>
  </si>
  <si>
    <t>罗淳天</t>
  </si>
  <si>
    <t>24110574100722</t>
  </si>
  <si>
    <t>唐雨茜</t>
  </si>
  <si>
    <t>24110574100723</t>
  </si>
  <si>
    <t>胡宁</t>
  </si>
  <si>
    <t>24110574100724</t>
  </si>
  <si>
    <t>姜科羽</t>
  </si>
  <si>
    <t>24110574100725</t>
  </si>
  <si>
    <t>王浩然</t>
  </si>
  <si>
    <t>24110574100726</t>
  </si>
  <si>
    <t>金卓卿</t>
  </si>
  <si>
    <t>24110574100727</t>
  </si>
  <si>
    <t>周佳艺</t>
  </si>
  <si>
    <t>24110574100728</t>
  </si>
  <si>
    <t>单晨铠</t>
  </si>
  <si>
    <t>24110574100729</t>
  </si>
  <si>
    <t>吴俊毅</t>
  </si>
  <si>
    <t>24110574100730</t>
  </si>
  <si>
    <t>考场序号：008       地点：A2-209     考试时间：9:00-11：00</t>
  </si>
  <si>
    <t>陈梓文</t>
  </si>
  <si>
    <t>008</t>
  </si>
  <si>
    <t>24110574100801</t>
  </si>
  <si>
    <t>A2-209</t>
  </si>
  <si>
    <t>卢柏成</t>
  </si>
  <si>
    <t>24110574100802</t>
  </si>
  <si>
    <t>李艳娇</t>
  </si>
  <si>
    <t>24110574100803</t>
  </si>
  <si>
    <t>侯钟棋</t>
  </si>
  <si>
    <t>24110574100804</t>
  </si>
  <si>
    <t>阮旖羚</t>
  </si>
  <si>
    <t>24110574100805</t>
  </si>
  <si>
    <t>王泓丹</t>
  </si>
  <si>
    <t>24110574100806</t>
  </si>
  <si>
    <t>陶钰欣</t>
  </si>
  <si>
    <t>24110574100807</t>
  </si>
  <si>
    <t>胡蜜</t>
  </si>
  <si>
    <t>24110574100808</t>
  </si>
  <si>
    <t>赵珏</t>
  </si>
  <si>
    <t>24110574100809</t>
  </si>
  <si>
    <t>林倩羽</t>
  </si>
  <si>
    <t>24110574100810</t>
  </si>
  <si>
    <t>王永富</t>
  </si>
  <si>
    <t>24110574100811</t>
  </si>
  <si>
    <t>郭浩宇</t>
  </si>
  <si>
    <t>24110574100812</t>
  </si>
  <si>
    <t>叶佳欣</t>
  </si>
  <si>
    <t>24110574100813</t>
  </si>
  <si>
    <t>李雨轩</t>
  </si>
  <si>
    <t>24110574100814</t>
  </si>
  <si>
    <t>周妤蕊</t>
  </si>
  <si>
    <t>24110574100815</t>
  </si>
  <si>
    <t>余宗盛</t>
  </si>
  <si>
    <t>24110574100816</t>
  </si>
  <si>
    <t>刘名扬</t>
  </si>
  <si>
    <t>24110574100817</t>
  </si>
  <si>
    <t>蔡康佳</t>
  </si>
  <si>
    <t>24110574100818</t>
  </si>
  <si>
    <t>王琦</t>
  </si>
  <si>
    <t>24110574100819</t>
  </si>
  <si>
    <t>章玉洁</t>
  </si>
  <si>
    <t>24110574100820</t>
  </si>
  <si>
    <t>郑欢欢</t>
  </si>
  <si>
    <t>24110574100821</t>
  </si>
  <si>
    <t>陈捷</t>
  </si>
  <si>
    <t>24110574100822</t>
  </si>
  <si>
    <t>黄奕</t>
  </si>
  <si>
    <t>24110574100823</t>
  </si>
  <si>
    <t>范鑫宇</t>
  </si>
  <si>
    <t>24110574100824</t>
  </si>
  <si>
    <t>周文宇</t>
  </si>
  <si>
    <t>24110574100825</t>
  </si>
  <si>
    <t>徐升升</t>
  </si>
  <si>
    <t>24110574100826</t>
  </si>
  <si>
    <t>宋春玲</t>
  </si>
  <si>
    <t>24110574100827</t>
  </si>
  <si>
    <t>俞润</t>
  </si>
  <si>
    <t>24110574100828</t>
  </si>
  <si>
    <t>连逸城</t>
  </si>
  <si>
    <t>24110574100829</t>
  </si>
  <si>
    <t>李雅迪</t>
  </si>
  <si>
    <t>24110574100830</t>
  </si>
  <si>
    <t>考场序号：009       地点：A2-210     考试时间：9:00-11：00</t>
  </si>
  <si>
    <t>闫雨</t>
  </si>
  <si>
    <t>009</t>
  </si>
  <si>
    <t>24110574100901</t>
  </si>
  <si>
    <t>A2-210</t>
  </si>
  <si>
    <t>朱雨潇</t>
  </si>
  <si>
    <t>24110574100902</t>
  </si>
  <si>
    <t>陈丹妮</t>
  </si>
  <si>
    <t>24110574100903</t>
  </si>
  <si>
    <t>王铭园</t>
  </si>
  <si>
    <t>24110574100904</t>
  </si>
  <si>
    <t>吴毓琪</t>
  </si>
  <si>
    <t>24110574100905</t>
  </si>
  <si>
    <t>童佳宁</t>
  </si>
  <si>
    <t>24110574100906</t>
  </si>
  <si>
    <t>刘卜瑄</t>
  </si>
  <si>
    <t>24110574100907</t>
  </si>
  <si>
    <t>张曼</t>
  </si>
  <si>
    <t>24110574100908</t>
  </si>
  <si>
    <t>余乾尔</t>
  </si>
  <si>
    <t>24110574100909</t>
  </si>
  <si>
    <t>肖贝佳</t>
  </si>
  <si>
    <t>24110574100910</t>
  </si>
  <si>
    <t>王佳颖</t>
  </si>
  <si>
    <t>24110574100911</t>
  </si>
  <si>
    <t>周康</t>
  </si>
  <si>
    <t>24110574100912</t>
  </si>
  <si>
    <t>李林蕤</t>
  </si>
  <si>
    <t>24110574100913</t>
  </si>
  <si>
    <t>言泽豪</t>
  </si>
  <si>
    <t>24110574100914</t>
  </si>
  <si>
    <t>舒宇恒</t>
  </si>
  <si>
    <t>24110574100915</t>
  </si>
  <si>
    <t>刘松强</t>
  </si>
  <si>
    <t>24110574100916</t>
  </si>
  <si>
    <t>王烨</t>
  </si>
  <si>
    <t>24110574100917</t>
  </si>
  <si>
    <t>任逸龙</t>
  </si>
  <si>
    <t>24110574100918</t>
  </si>
  <si>
    <t>童欣</t>
  </si>
  <si>
    <t>24110574100919</t>
  </si>
  <si>
    <t>肖尧</t>
  </si>
  <si>
    <t>24110574100920</t>
  </si>
  <si>
    <t>蔡雅</t>
  </si>
  <si>
    <t>24110574100921</t>
  </si>
  <si>
    <t>吴蔡天</t>
  </si>
  <si>
    <t>24110574100922</t>
  </si>
  <si>
    <t>丁文驰</t>
  </si>
  <si>
    <t>24110574100923</t>
  </si>
  <si>
    <t>项海妹</t>
  </si>
  <si>
    <t>24110574100924</t>
  </si>
  <si>
    <t>傅佳怡</t>
  </si>
  <si>
    <t>24110574100925</t>
  </si>
  <si>
    <t>王澜</t>
  </si>
  <si>
    <t>24110574100926</t>
  </si>
  <si>
    <t>蓝慧芳</t>
  </si>
  <si>
    <t>24110574100927</t>
  </si>
  <si>
    <t>许晨</t>
  </si>
  <si>
    <t>24110574100928</t>
  </si>
  <si>
    <t>吴瑞杰</t>
  </si>
  <si>
    <t>24110574100929</t>
  </si>
  <si>
    <t>丰嘉睿</t>
  </si>
  <si>
    <t>24110574100930</t>
  </si>
  <si>
    <t>考场序号：010      地点：A2-210    考试时间：9:00-11：00</t>
  </si>
  <si>
    <t>郭东玉</t>
  </si>
  <si>
    <t>010</t>
  </si>
  <si>
    <t>24110574101001</t>
  </si>
  <si>
    <t>陶一诺</t>
  </si>
  <si>
    <t>24110574101002</t>
  </si>
  <si>
    <t>许建如</t>
  </si>
  <si>
    <t>24110574101003</t>
  </si>
  <si>
    <t>夏淑敏</t>
  </si>
  <si>
    <t>24110574101004</t>
  </si>
  <si>
    <t>战鸿博</t>
  </si>
  <si>
    <t>24110574101005</t>
  </si>
  <si>
    <t>沈雨萱</t>
  </si>
  <si>
    <t>24110574101006</t>
  </si>
  <si>
    <t>吴晓娜</t>
  </si>
  <si>
    <t>24110574101007</t>
  </si>
  <si>
    <t>马达超</t>
  </si>
  <si>
    <t>24110574101008</t>
  </si>
  <si>
    <t>季轲轲</t>
  </si>
  <si>
    <t>24110574101009</t>
  </si>
  <si>
    <t>冯樱妮</t>
  </si>
  <si>
    <t>24110574101010</t>
  </si>
  <si>
    <t>蒙芷涵</t>
  </si>
  <si>
    <t>24110574101011</t>
  </si>
  <si>
    <t>张鹏宇</t>
  </si>
  <si>
    <t>24110574101012</t>
  </si>
  <si>
    <t>朱宇灿</t>
  </si>
  <si>
    <t>24110574101013</t>
  </si>
  <si>
    <t>倪烁</t>
  </si>
  <si>
    <t>24110574101014</t>
  </si>
  <si>
    <t>王楠涛</t>
  </si>
  <si>
    <t>24110574101015</t>
  </si>
  <si>
    <t>张轩喆</t>
  </si>
  <si>
    <t>24110574101016</t>
  </si>
  <si>
    <t>王文昊</t>
  </si>
  <si>
    <t>24110574101017</t>
  </si>
  <si>
    <t>潘佳楠</t>
  </si>
  <si>
    <t>24110574101018</t>
  </si>
  <si>
    <t>金依晗</t>
  </si>
  <si>
    <t>24110574101019</t>
  </si>
  <si>
    <t>考场序号：011       地点：A2-213     考试时间：9:00-11：00</t>
  </si>
  <si>
    <t>刘洪慧</t>
  </si>
  <si>
    <t>011</t>
  </si>
  <si>
    <t>24110574101101</t>
  </si>
  <si>
    <t>A2-213</t>
  </si>
  <si>
    <t>潘昊</t>
  </si>
  <si>
    <t>24110574101102</t>
  </si>
  <si>
    <t>顾若瞳</t>
  </si>
  <si>
    <t>24110574101103</t>
  </si>
  <si>
    <t>张耀之</t>
  </si>
  <si>
    <t>24110574101104</t>
  </si>
  <si>
    <t>李明熙</t>
  </si>
  <si>
    <t>24110574101105</t>
  </si>
  <si>
    <t>易敏怡</t>
  </si>
  <si>
    <t>24110574101106</t>
  </si>
  <si>
    <t>徐美滢</t>
  </si>
  <si>
    <t>24110574101107</t>
  </si>
  <si>
    <t>董艺萌</t>
  </si>
  <si>
    <t>24110574101108</t>
  </si>
  <si>
    <t>吕嘉慕</t>
  </si>
  <si>
    <t>24110574101109</t>
  </si>
  <si>
    <t>朱瑀晗</t>
  </si>
  <si>
    <t>24110574101110</t>
  </si>
  <si>
    <t>郑懿珂</t>
  </si>
  <si>
    <t>24110574101111</t>
  </si>
  <si>
    <t>齐悦君</t>
  </si>
  <si>
    <t>24110574101112</t>
  </si>
  <si>
    <t>陈智策</t>
  </si>
  <si>
    <t>24110574101113</t>
  </si>
  <si>
    <t>马睿</t>
  </si>
  <si>
    <t>24110574101114</t>
  </si>
  <si>
    <t>王海靓</t>
  </si>
  <si>
    <t>24110574101115</t>
  </si>
  <si>
    <t>杜博雅</t>
  </si>
  <si>
    <t>24110574101116</t>
  </si>
  <si>
    <t>周灿</t>
  </si>
  <si>
    <t>24110574101117</t>
  </si>
  <si>
    <t>沈正彬</t>
  </si>
  <si>
    <t>24110574101118</t>
  </si>
  <si>
    <t>徐日盛</t>
  </si>
  <si>
    <t>24110574101119</t>
  </si>
  <si>
    <t>高波</t>
  </si>
  <si>
    <t>24110574101120</t>
  </si>
  <si>
    <t>张瑞杰</t>
  </si>
  <si>
    <t>24110574101121</t>
  </si>
  <si>
    <t>高家涵</t>
  </si>
  <si>
    <t>24110574101122</t>
  </si>
  <si>
    <t>钟一鸣</t>
  </si>
  <si>
    <t>24110574101123</t>
  </si>
  <si>
    <t>蒋雨寰</t>
  </si>
  <si>
    <t>24110574101124</t>
  </si>
  <si>
    <t>宋芷蓁</t>
  </si>
  <si>
    <t>24110574101125</t>
  </si>
  <si>
    <t>陈洁慧</t>
  </si>
  <si>
    <t>24110574101126</t>
  </si>
  <si>
    <t>王昊</t>
  </si>
  <si>
    <t>24110574101127</t>
  </si>
  <si>
    <t>陆昕钰</t>
  </si>
  <si>
    <t>24110574101128</t>
  </si>
  <si>
    <t>戴涵语</t>
  </si>
  <si>
    <t>24110574101129</t>
  </si>
  <si>
    <t>金佳怡</t>
  </si>
  <si>
    <t>24110574101130</t>
  </si>
  <si>
    <t>考场序号：012       地点：A2-213    考试时间：9:00-11：00</t>
  </si>
  <si>
    <t>王之苏</t>
  </si>
  <si>
    <t>012</t>
  </si>
  <si>
    <t>24110574101201</t>
  </si>
  <si>
    <t>王家欣</t>
  </si>
  <si>
    <t>24110574101202</t>
  </si>
  <si>
    <t>张敏</t>
  </si>
  <si>
    <t>24110574101203</t>
  </si>
  <si>
    <t>虞熠</t>
  </si>
  <si>
    <t>24110574101204</t>
  </si>
  <si>
    <t>张恬柠</t>
  </si>
  <si>
    <t>24110574101205</t>
  </si>
  <si>
    <t>潘雨昕</t>
  </si>
  <si>
    <t>24110574101206</t>
  </si>
  <si>
    <t>施珊珊</t>
  </si>
  <si>
    <t>24110574101207</t>
  </si>
  <si>
    <t>周圣烨</t>
  </si>
  <si>
    <t>24110574101208</t>
  </si>
  <si>
    <t>魏心成</t>
  </si>
  <si>
    <t>24110574101209</t>
  </si>
  <si>
    <t>谢学慧</t>
  </si>
  <si>
    <t>24110574101210</t>
  </si>
  <si>
    <t>应佳豪</t>
  </si>
  <si>
    <t>24110574101211</t>
  </si>
  <si>
    <t>李逢源</t>
  </si>
  <si>
    <t>24110574101212</t>
  </si>
  <si>
    <t>黄熠纯</t>
  </si>
  <si>
    <t>24110574101213</t>
  </si>
  <si>
    <t>吴希</t>
  </si>
  <si>
    <t>24110574101214</t>
  </si>
  <si>
    <t>李家乐</t>
  </si>
  <si>
    <t>24110574101215</t>
  </si>
  <si>
    <t>马优青</t>
  </si>
  <si>
    <t>24110574101216</t>
  </si>
  <si>
    <t>谭舜予</t>
  </si>
  <si>
    <t>24110574101217</t>
  </si>
  <si>
    <t>金俊超</t>
  </si>
  <si>
    <t>24110574101218</t>
  </si>
  <si>
    <t>周恒正</t>
  </si>
  <si>
    <t>24110574101219</t>
  </si>
  <si>
    <t>劳锦添</t>
  </si>
  <si>
    <t>24110574101220</t>
  </si>
  <si>
    <t>黄诗佳</t>
  </si>
  <si>
    <t>24110574101221</t>
  </si>
  <si>
    <t>邓雯健</t>
  </si>
  <si>
    <t>24110574101222</t>
  </si>
  <si>
    <t>胡琳</t>
  </si>
  <si>
    <t>24110574101223</t>
  </si>
  <si>
    <t>王铭卓</t>
  </si>
  <si>
    <t>24110574101224</t>
  </si>
  <si>
    <t>王紫涵</t>
  </si>
  <si>
    <t>24110574101225</t>
  </si>
  <si>
    <t>葛雨丹</t>
  </si>
  <si>
    <t>24110574101226</t>
  </si>
  <si>
    <t>范丹丹</t>
  </si>
  <si>
    <t>24110574101227</t>
  </si>
  <si>
    <t>孙谦祎</t>
  </si>
  <si>
    <t>24110574101228</t>
  </si>
  <si>
    <t>李莎莎</t>
  </si>
  <si>
    <t>24110574101229</t>
  </si>
  <si>
    <t>程振凯</t>
  </si>
  <si>
    <t>24110574101230</t>
  </si>
  <si>
    <t>考场序号：013       地点：A2-218    考试时间：9:00-11：00</t>
  </si>
  <si>
    <t>林诗琪</t>
  </si>
  <si>
    <t>013</t>
  </si>
  <si>
    <t>24110574101301</t>
  </si>
  <si>
    <t>A2-218</t>
  </si>
  <si>
    <t>刘姿怡</t>
  </si>
  <si>
    <t>24110574101302</t>
  </si>
  <si>
    <t>毛晨曦</t>
  </si>
  <si>
    <t>24110574101303</t>
  </si>
  <si>
    <t>高恒</t>
  </si>
  <si>
    <t>24110574101304</t>
  </si>
  <si>
    <t>郭博予</t>
  </si>
  <si>
    <t>24110574101305</t>
  </si>
  <si>
    <t>盖易洲</t>
  </si>
  <si>
    <t>24110574101306</t>
  </si>
  <si>
    <t>肖琪</t>
  </si>
  <si>
    <t>24110574101307</t>
  </si>
  <si>
    <t>孟秀梅</t>
  </si>
  <si>
    <t>24110574101308</t>
  </si>
  <si>
    <t>胡吕圣</t>
  </si>
  <si>
    <t>24110574101309</t>
  </si>
  <si>
    <t>汤馨雅</t>
  </si>
  <si>
    <t>24110574101310</t>
  </si>
  <si>
    <t>何嘉伟</t>
  </si>
  <si>
    <t>1220190065</t>
  </si>
  <si>
    <t>24110574101311</t>
  </si>
  <si>
    <t>段岩杰</t>
  </si>
  <si>
    <t>24110574101312</t>
  </si>
  <si>
    <t>沈文欣</t>
  </si>
  <si>
    <t>24110574101313</t>
  </si>
  <si>
    <t>邵亚娜</t>
  </si>
  <si>
    <t>24110574101314</t>
  </si>
  <si>
    <t>沈骆琳</t>
  </si>
  <si>
    <t>24110574101315</t>
  </si>
  <si>
    <t>庄若依</t>
  </si>
  <si>
    <t>24110574101316</t>
  </si>
  <si>
    <t>王淼斌</t>
  </si>
  <si>
    <t>24110574101317</t>
  </si>
  <si>
    <t>陈思齐</t>
  </si>
  <si>
    <t>1220662045</t>
  </si>
  <si>
    <t>24110574101318</t>
  </si>
  <si>
    <t>项云妃</t>
  </si>
  <si>
    <t>24110574101319</t>
  </si>
  <si>
    <t>励抒珈</t>
  </si>
  <si>
    <t>24110574101320</t>
  </si>
  <si>
    <t>凡亚婷</t>
  </si>
  <si>
    <t>24110574101321</t>
  </si>
  <si>
    <t>秦瑞</t>
  </si>
  <si>
    <t>24110574101322</t>
  </si>
  <si>
    <t>方玉婷</t>
  </si>
  <si>
    <t>24110574101323</t>
  </si>
  <si>
    <t>陈亭如</t>
  </si>
  <si>
    <t>24110574101324</t>
  </si>
  <si>
    <t>王斈儿</t>
  </si>
  <si>
    <t>24110574101325</t>
  </si>
  <si>
    <t>朱李萱</t>
  </si>
  <si>
    <t>24110574101326</t>
  </si>
  <si>
    <t>骆铭儿</t>
  </si>
  <si>
    <t>24110574101327</t>
  </si>
  <si>
    <t>王心凌</t>
  </si>
  <si>
    <t>24110574101328</t>
  </si>
  <si>
    <t>刘欣</t>
  </si>
  <si>
    <t>24110574101329</t>
  </si>
  <si>
    <t>何佳怡</t>
  </si>
  <si>
    <t>24110574101330</t>
  </si>
  <si>
    <t>考场序号：014       地点：A2-218     考试时间：9:00-11：00</t>
  </si>
  <si>
    <t>梁文善</t>
  </si>
  <si>
    <t>014</t>
  </si>
  <si>
    <t>24110574101401</t>
  </si>
  <si>
    <t>陈雨婷</t>
  </si>
  <si>
    <t>24110574101402</t>
  </si>
  <si>
    <t>章青怡</t>
  </si>
  <si>
    <t>24110574101403</t>
  </si>
  <si>
    <t>李颖</t>
  </si>
  <si>
    <t>24110574101404</t>
  </si>
  <si>
    <t>徐金煜宸</t>
  </si>
  <si>
    <t>24110574101405</t>
  </si>
  <si>
    <t>方苗旭</t>
  </si>
  <si>
    <t>24110574101406</t>
  </si>
  <si>
    <t>来铖峰</t>
  </si>
  <si>
    <t>24110574101407</t>
  </si>
  <si>
    <t>王欣怡</t>
  </si>
  <si>
    <t>24110574101408</t>
  </si>
  <si>
    <t>施正源</t>
  </si>
  <si>
    <t>24110574101409</t>
  </si>
  <si>
    <t>叶文涵</t>
  </si>
  <si>
    <t>24110574101410</t>
  </si>
  <si>
    <t>郑嘉祺</t>
  </si>
  <si>
    <t>24110574101411</t>
  </si>
  <si>
    <t>许志晨</t>
  </si>
  <si>
    <t>24110574101412</t>
  </si>
  <si>
    <t>边宸皓</t>
  </si>
  <si>
    <t>24110574101413</t>
  </si>
  <si>
    <t>汪刘丹</t>
  </si>
  <si>
    <t>24110574101414</t>
  </si>
  <si>
    <t>24110574101415</t>
  </si>
  <si>
    <t>郑涛</t>
  </si>
  <si>
    <t>1210309059</t>
  </si>
  <si>
    <t>24110574101416</t>
  </si>
  <si>
    <t>黄淑蓉</t>
  </si>
  <si>
    <t>24110574101417</t>
  </si>
  <si>
    <t>张妮</t>
  </si>
  <si>
    <t>24110574101418</t>
  </si>
  <si>
    <t>余雯慧</t>
  </si>
  <si>
    <t>24110574101419</t>
  </si>
  <si>
    <t>张嘉文</t>
  </si>
  <si>
    <t>24110574101420</t>
  </si>
  <si>
    <t>周绪</t>
  </si>
  <si>
    <t>24110574101421</t>
  </si>
  <si>
    <t>李梓宁</t>
  </si>
  <si>
    <t>24110574101422</t>
  </si>
  <si>
    <t>舒画</t>
  </si>
  <si>
    <t>24110574101423</t>
  </si>
  <si>
    <t>董适</t>
  </si>
  <si>
    <t>24110574101424</t>
  </si>
  <si>
    <t>洪琳</t>
  </si>
  <si>
    <t>24110574101425</t>
  </si>
  <si>
    <t>王悠扬</t>
  </si>
  <si>
    <t>24110574101426</t>
  </si>
  <si>
    <t>夏诗棋</t>
  </si>
  <si>
    <t>24110574101427</t>
  </si>
  <si>
    <t>李乐瑶</t>
  </si>
  <si>
    <t>24110574101428</t>
  </si>
  <si>
    <t>黄净</t>
  </si>
  <si>
    <t>24110574101429</t>
  </si>
  <si>
    <t>蒋宇颖</t>
  </si>
  <si>
    <t>24110574101430</t>
  </si>
  <si>
    <t>考场序号：015      地点：A2-222    考试时间：9:00-11：00</t>
  </si>
  <si>
    <t>赵育佳</t>
  </si>
  <si>
    <t>015</t>
  </si>
  <si>
    <t>24110574101501</t>
  </si>
  <si>
    <t>A2-222</t>
  </si>
  <si>
    <t>李思涵</t>
  </si>
  <si>
    <t>24110574101502</t>
  </si>
  <si>
    <t>林佳杰</t>
  </si>
  <si>
    <t>24110574101503</t>
  </si>
  <si>
    <t>郭凯霖</t>
  </si>
  <si>
    <t>24110574101504</t>
  </si>
  <si>
    <t>王森</t>
  </si>
  <si>
    <t>24110574101505</t>
  </si>
  <si>
    <t>陈钡妮</t>
  </si>
  <si>
    <t>24110574101506</t>
  </si>
  <si>
    <t>陈德倚</t>
  </si>
  <si>
    <t>24110574101507</t>
  </si>
  <si>
    <t>王一伦</t>
  </si>
  <si>
    <t>24110574101508</t>
  </si>
  <si>
    <t>倪霄鹏</t>
  </si>
  <si>
    <t>24110574101509</t>
  </si>
  <si>
    <t>陈好</t>
  </si>
  <si>
    <t>24110574101510</t>
  </si>
  <si>
    <t>王怡雯</t>
  </si>
  <si>
    <t>24110574101511</t>
  </si>
  <si>
    <t>许扬</t>
  </si>
  <si>
    <t>24110574101512</t>
  </si>
  <si>
    <t>胡冰冰</t>
  </si>
  <si>
    <t>24110574101513</t>
  </si>
  <si>
    <t>陈尚阳</t>
  </si>
  <si>
    <t>24110574101514</t>
  </si>
  <si>
    <t>杨悦</t>
  </si>
  <si>
    <t>24110574101515</t>
  </si>
  <si>
    <t>胡佳</t>
  </si>
  <si>
    <t>24110574101516</t>
  </si>
  <si>
    <t>虞媛</t>
  </si>
  <si>
    <t>24110574101517</t>
  </si>
  <si>
    <t>陈品妤</t>
  </si>
  <si>
    <t>24110574101518</t>
  </si>
  <si>
    <t>席艺昀</t>
  </si>
  <si>
    <t>24110574101519</t>
  </si>
  <si>
    <t>朱烨磊</t>
  </si>
  <si>
    <t>24110574101520</t>
  </si>
  <si>
    <t>岑先妹</t>
  </si>
  <si>
    <t>24110574101521</t>
  </si>
  <si>
    <t>陈铄</t>
  </si>
  <si>
    <t>24110574101522</t>
  </si>
  <si>
    <t>李政洋</t>
  </si>
  <si>
    <t>24110574101523</t>
  </si>
  <si>
    <t>徐淑琪</t>
  </si>
  <si>
    <t>24110574101524</t>
  </si>
  <si>
    <t>吕宇航</t>
  </si>
  <si>
    <t>24110574101525</t>
  </si>
  <si>
    <t>童馨</t>
  </si>
  <si>
    <t>24110574101526</t>
  </si>
  <si>
    <t>葛星宏</t>
  </si>
  <si>
    <t>24110574101527</t>
  </si>
  <si>
    <t>王馨瑶</t>
  </si>
  <si>
    <t>24110574101528</t>
  </si>
  <si>
    <t>张浩然</t>
  </si>
  <si>
    <t>24110574101529</t>
  </si>
  <si>
    <t>项俏凝</t>
  </si>
  <si>
    <t>24110574101530</t>
  </si>
  <si>
    <t>考场序号：016      地点：A2-222     考试时间：9:00-11：00</t>
  </si>
  <si>
    <t>沈韵烨</t>
  </si>
  <si>
    <t>016</t>
  </si>
  <si>
    <t>24110574101601</t>
  </si>
  <si>
    <t>胡江帆</t>
  </si>
  <si>
    <t>24110574101602</t>
  </si>
  <si>
    <t>黄文俊</t>
  </si>
  <si>
    <t>24110574101603</t>
  </si>
  <si>
    <t>周依柔</t>
  </si>
  <si>
    <t>24110574101604</t>
  </si>
  <si>
    <t>余力</t>
  </si>
  <si>
    <t>24110574101605</t>
  </si>
  <si>
    <t>程静蕾</t>
  </si>
  <si>
    <t>24110574101606</t>
  </si>
  <si>
    <t>徐小涵</t>
  </si>
  <si>
    <t>24110574101607</t>
  </si>
  <si>
    <t>刘思斯</t>
  </si>
  <si>
    <t>24110574101608</t>
  </si>
  <si>
    <t>程婕</t>
  </si>
  <si>
    <t>24110574101609</t>
  </si>
  <si>
    <t>叶晨晓</t>
  </si>
  <si>
    <t>24110574101610</t>
  </si>
  <si>
    <t>杨芸</t>
  </si>
  <si>
    <t>24110574101611</t>
  </si>
  <si>
    <t>朱涵</t>
  </si>
  <si>
    <t>24110574101612</t>
  </si>
  <si>
    <t>朱晗晶</t>
  </si>
  <si>
    <t>24110574101613</t>
  </si>
  <si>
    <t>张尔恬</t>
  </si>
  <si>
    <t>24110574101614</t>
  </si>
  <si>
    <t>周俊宇</t>
  </si>
  <si>
    <t>24110574101615</t>
  </si>
  <si>
    <t>张恒博</t>
  </si>
  <si>
    <t>24110574101616</t>
  </si>
  <si>
    <t>王冠兰</t>
  </si>
  <si>
    <t>24110574101617</t>
  </si>
  <si>
    <t>钱晨菲</t>
  </si>
  <si>
    <t>24110574101618</t>
  </si>
  <si>
    <t>舒瑞熙</t>
  </si>
  <si>
    <t>24110574101619</t>
  </si>
  <si>
    <t>马家骏</t>
  </si>
  <si>
    <t>24110574101620</t>
  </si>
  <si>
    <t>李佳蓓</t>
  </si>
  <si>
    <t>24110574101621</t>
  </si>
  <si>
    <t>张杭积</t>
  </si>
  <si>
    <t>24110574101622</t>
  </si>
  <si>
    <t>叶和</t>
  </si>
  <si>
    <t>24110574101623</t>
  </si>
  <si>
    <t>张问鼎</t>
  </si>
  <si>
    <t>24110574101624</t>
  </si>
  <si>
    <t>张程涵</t>
  </si>
  <si>
    <t>24110574101625</t>
  </si>
  <si>
    <t>孙曼</t>
  </si>
  <si>
    <t>24110574101626</t>
  </si>
  <si>
    <t>辛卓兮</t>
  </si>
  <si>
    <t>24110574101627</t>
  </si>
  <si>
    <t>徐高甜</t>
  </si>
  <si>
    <t>24110574101628</t>
  </si>
  <si>
    <t>李佳佳</t>
  </si>
  <si>
    <t>24110574101629</t>
  </si>
  <si>
    <t>宋依洁</t>
  </si>
  <si>
    <t>24110574101630</t>
  </si>
  <si>
    <t>2024年4月21日全国大学生英语竞赛（浙江科科技大学）考场情况登记表</t>
  </si>
  <si>
    <t>考场序号：017       地点：A2-226     考试时间：9:00-11：00</t>
  </si>
  <si>
    <t>金康</t>
  </si>
  <si>
    <t>017</t>
  </si>
  <si>
    <t>24110574101701</t>
  </si>
  <si>
    <t>A2-226</t>
  </si>
  <si>
    <t>钱可薇</t>
  </si>
  <si>
    <t>24110574101702</t>
  </si>
  <si>
    <t>王琪</t>
  </si>
  <si>
    <t>24110574101703</t>
  </si>
  <si>
    <t>陈越祥</t>
  </si>
  <si>
    <t>24110574101704</t>
  </si>
  <si>
    <t>陈子漩</t>
  </si>
  <si>
    <t>24110574101705</t>
  </si>
  <si>
    <t>张媛媛</t>
  </si>
  <si>
    <t>24110574101706</t>
  </si>
  <si>
    <t>刘晨彦</t>
  </si>
  <si>
    <t>24110574101707</t>
  </si>
  <si>
    <t>鲍奕丞</t>
  </si>
  <si>
    <t>24110574101708</t>
  </si>
  <si>
    <t>章颖</t>
  </si>
  <si>
    <t>24110574101709</t>
  </si>
  <si>
    <t>陈沈镓</t>
  </si>
  <si>
    <t>24110574101710</t>
  </si>
  <si>
    <t>应宗霖</t>
  </si>
  <si>
    <t>24110574101711</t>
  </si>
  <si>
    <t>俞镁凌</t>
  </si>
  <si>
    <t>24110574101712</t>
  </si>
  <si>
    <t>李雅楠</t>
  </si>
  <si>
    <t>24110574101713</t>
  </si>
  <si>
    <t>徐章升</t>
  </si>
  <si>
    <t>24110574101714</t>
  </si>
  <si>
    <t>慕乃琨</t>
  </si>
  <si>
    <t>24110574101715</t>
  </si>
  <si>
    <t>贾燊</t>
  </si>
  <si>
    <t>24110574101716</t>
  </si>
  <si>
    <t>杨蕙萌</t>
  </si>
  <si>
    <t>24110574101717</t>
  </si>
  <si>
    <t>夏唯依</t>
  </si>
  <si>
    <t>24110574101718</t>
  </si>
  <si>
    <t>陈铱婷</t>
  </si>
  <si>
    <t>24110574101719</t>
  </si>
  <si>
    <t>邵嘉乐</t>
  </si>
  <si>
    <t>24110574101720</t>
  </si>
  <si>
    <t>胡佳依</t>
  </si>
  <si>
    <t>24110574101721</t>
  </si>
  <si>
    <t>张梦迪</t>
  </si>
  <si>
    <t>24110574101722</t>
  </si>
  <si>
    <t>申航</t>
  </si>
  <si>
    <t>24110574101723</t>
  </si>
  <si>
    <t>薛婧</t>
  </si>
  <si>
    <t>24110574101724</t>
  </si>
  <si>
    <t>赵汉南</t>
  </si>
  <si>
    <t>24110574101725</t>
  </si>
  <si>
    <t>王政嘉</t>
  </si>
  <si>
    <t>24110574101726</t>
  </si>
  <si>
    <t>吕健康</t>
  </si>
  <si>
    <t>24110574101727</t>
  </si>
  <si>
    <t>任柯炜</t>
  </si>
  <si>
    <t>24110574101728</t>
  </si>
  <si>
    <t>林苏薇</t>
  </si>
  <si>
    <t>24110574101729</t>
  </si>
  <si>
    <t>兰乘仙</t>
  </si>
  <si>
    <t>24110574101730</t>
  </si>
  <si>
    <t>考场序号：018       地点：A2-226     考试时间：9:00-11：00</t>
  </si>
  <si>
    <t>张丽雯</t>
  </si>
  <si>
    <t>018</t>
  </si>
  <si>
    <t>24110574101801</t>
  </si>
  <si>
    <t>陈丹蕾</t>
  </si>
  <si>
    <t>24110574101802</t>
  </si>
  <si>
    <t>冯姝琦</t>
  </si>
  <si>
    <t>24110574101803</t>
  </si>
  <si>
    <t>程笑笑</t>
  </si>
  <si>
    <t>24110574101804</t>
  </si>
  <si>
    <t>施琪</t>
  </si>
  <si>
    <t>24110574101805</t>
  </si>
  <si>
    <t>杨婧露</t>
  </si>
  <si>
    <t>24110574101806</t>
  </si>
  <si>
    <t>曾玏</t>
  </si>
  <si>
    <t>24110574101807</t>
  </si>
  <si>
    <t>24110574101808</t>
  </si>
  <si>
    <t>高可滢</t>
  </si>
  <si>
    <t>24110574101809</t>
  </si>
  <si>
    <t>木永林</t>
  </si>
  <si>
    <t>24110574101810</t>
  </si>
  <si>
    <t>谢梓玮</t>
  </si>
  <si>
    <t>24110574101811</t>
  </si>
  <si>
    <t>王钰涵</t>
  </si>
  <si>
    <t>24110574101812</t>
  </si>
  <si>
    <t>李馨依</t>
  </si>
  <si>
    <t>24110574101813</t>
  </si>
  <si>
    <t>陈文羽</t>
  </si>
  <si>
    <t>24110574101814</t>
  </si>
  <si>
    <t>王梦蝶</t>
  </si>
  <si>
    <t>24110574101815</t>
  </si>
  <si>
    <t>冉阗娇</t>
  </si>
  <si>
    <t>24110574101816</t>
  </si>
  <si>
    <t>祝伊蕾</t>
  </si>
  <si>
    <t>24110574101817</t>
  </si>
  <si>
    <t>屠韵尹</t>
  </si>
  <si>
    <t>24110574101818</t>
  </si>
  <si>
    <t>斯佳仪</t>
  </si>
  <si>
    <t>24110574101819</t>
  </si>
  <si>
    <t>罗弘普</t>
  </si>
  <si>
    <t>24110574101820</t>
  </si>
  <si>
    <t>梁宜萍</t>
  </si>
  <si>
    <t>24110574101821</t>
  </si>
  <si>
    <t>蔡方溢</t>
  </si>
  <si>
    <t>24110574101822</t>
  </si>
  <si>
    <t>黄沈婕</t>
  </si>
  <si>
    <t>24110574101823</t>
  </si>
  <si>
    <t>刘凡钰</t>
  </si>
  <si>
    <t>24110574101824</t>
  </si>
  <si>
    <t>于雪宸</t>
  </si>
  <si>
    <t>24110574101825</t>
  </si>
  <si>
    <t>杜佳莹</t>
  </si>
  <si>
    <t>24110574101826</t>
  </si>
  <si>
    <t>黄思雨</t>
  </si>
  <si>
    <t>24110574101827</t>
  </si>
  <si>
    <t>陈辉</t>
  </si>
  <si>
    <t>24110574101828</t>
  </si>
  <si>
    <t>陈胡闵</t>
  </si>
  <si>
    <t>24110574101829</t>
  </si>
  <si>
    <t>沈金朝</t>
  </si>
  <si>
    <t>24110574101830</t>
  </si>
  <si>
    <t>考场序号：019       地点：A2-230     考试时间：9:00-11：00</t>
  </si>
  <si>
    <t>童羽</t>
  </si>
  <si>
    <t>019</t>
  </si>
  <si>
    <t>24110574101901</t>
  </si>
  <si>
    <t>A2-230</t>
  </si>
  <si>
    <t>夏诗雨</t>
  </si>
  <si>
    <t>24110574101902</t>
  </si>
  <si>
    <t>卢潇</t>
  </si>
  <si>
    <t>24110574101903</t>
  </si>
  <si>
    <t>吴书哲</t>
  </si>
  <si>
    <t>24110574101904</t>
  </si>
  <si>
    <t>陈欣怡</t>
  </si>
  <si>
    <t>24110574101905</t>
  </si>
  <si>
    <t>石宇鑫</t>
  </si>
  <si>
    <t>24110574101906</t>
  </si>
  <si>
    <t>李兆丰</t>
  </si>
  <si>
    <t>24110574101907</t>
  </si>
  <si>
    <t>程智敏</t>
  </si>
  <si>
    <t>24110574101908</t>
  </si>
  <si>
    <t>陈镱旭</t>
  </si>
  <si>
    <t>24110574101909</t>
  </si>
  <si>
    <t>叶晨斓</t>
  </si>
  <si>
    <t>24110574101910</t>
  </si>
  <si>
    <t>施雨</t>
  </si>
  <si>
    <t>24110574101911</t>
  </si>
  <si>
    <t>占强国</t>
  </si>
  <si>
    <t>24110574101912</t>
  </si>
  <si>
    <t>戚润悦</t>
  </si>
  <si>
    <t>24110574101913</t>
  </si>
  <si>
    <t>万余峰</t>
  </si>
  <si>
    <t>24110574101914</t>
  </si>
  <si>
    <t>孙彬栩</t>
  </si>
  <si>
    <t>24110574101915</t>
  </si>
  <si>
    <t>邱煜涵</t>
  </si>
  <si>
    <t>24110574101916</t>
  </si>
  <si>
    <t>陈雨贝</t>
  </si>
  <si>
    <t>24110574101917</t>
  </si>
  <si>
    <t>应好杰</t>
  </si>
  <si>
    <t>24110574101918</t>
  </si>
  <si>
    <t>谢哲</t>
  </si>
  <si>
    <t>24110574101919</t>
  </si>
  <si>
    <t>刘佳瑶</t>
  </si>
  <si>
    <t>24110574101920</t>
  </si>
  <si>
    <t>许袁博</t>
  </si>
  <si>
    <t>24110574101921</t>
  </si>
  <si>
    <t>陈文彬</t>
  </si>
  <si>
    <t>24110574101922</t>
  </si>
  <si>
    <t>李轩昂</t>
  </si>
  <si>
    <t>24110574101923</t>
  </si>
  <si>
    <t>王家辉</t>
  </si>
  <si>
    <t>24110574101924</t>
  </si>
  <si>
    <t>冯帆</t>
  </si>
  <si>
    <t>24110574101925</t>
  </si>
  <si>
    <t>陈楚涵</t>
  </si>
  <si>
    <t>24110574101926</t>
  </si>
  <si>
    <t>叶骁</t>
  </si>
  <si>
    <t>24110574101927</t>
  </si>
  <si>
    <t>毛心蕾</t>
  </si>
  <si>
    <t>24110574101928</t>
  </si>
  <si>
    <t>高晗溪</t>
  </si>
  <si>
    <t>24110574101929</t>
  </si>
  <si>
    <t>张嘉敏</t>
  </si>
  <si>
    <t>24110574101930</t>
  </si>
  <si>
    <t>考场序号：020       地点：A2-230     考试时间：9:00-11：00</t>
  </si>
  <si>
    <t>李馨儿</t>
  </si>
  <si>
    <t>020</t>
  </si>
  <si>
    <t>24110574102001</t>
  </si>
  <si>
    <t>李奕潼</t>
  </si>
  <si>
    <t>24110574102002</t>
  </si>
  <si>
    <t>吴晨夕</t>
  </si>
  <si>
    <t>24110574102003</t>
  </si>
  <si>
    <t>罗耀君</t>
  </si>
  <si>
    <t>24110574102004</t>
  </si>
  <si>
    <t>黄子诚</t>
  </si>
  <si>
    <t>24110574102005</t>
  </si>
  <si>
    <t>陈意芳</t>
  </si>
  <si>
    <t>24110574102006</t>
  </si>
  <si>
    <t>刘思婕</t>
  </si>
  <si>
    <t>24110574102007</t>
  </si>
  <si>
    <t>韩喻</t>
  </si>
  <si>
    <t>24110574102008</t>
  </si>
  <si>
    <t>沈苗苗</t>
  </si>
  <si>
    <t>24110574102009</t>
  </si>
  <si>
    <t>黄翼</t>
  </si>
  <si>
    <t>24110574102010</t>
  </si>
  <si>
    <t>金蓓蕾</t>
  </si>
  <si>
    <t>24110574102011</t>
  </si>
  <si>
    <t>张鸿飞</t>
  </si>
  <si>
    <t>24110574102012</t>
  </si>
  <si>
    <t>黄歆然</t>
  </si>
  <si>
    <t>24110574102013</t>
  </si>
  <si>
    <t>陈沛豪</t>
  </si>
  <si>
    <t>24110574102014</t>
  </si>
  <si>
    <t>邓康辉</t>
  </si>
  <si>
    <t>24110574102015</t>
  </si>
  <si>
    <t>罗倩</t>
  </si>
  <si>
    <t>24110574102016</t>
  </si>
  <si>
    <t>胡宇铭</t>
  </si>
  <si>
    <t>24110574102017</t>
  </si>
  <si>
    <t>周致</t>
  </si>
  <si>
    <t>24110574102018</t>
  </si>
  <si>
    <t>徐安迪</t>
  </si>
  <si>
    <t>24110574102019</t>
  </si>
  <si>
    <t>阮玥宇</t>
  </si>
  <si>
    <t>24110574102020</t>
  </si>
  <si>
    <t>黄琳怡</t>
  </si>
  <si>
    <t>24110574102021</t>
  </si>
  <si>
    <t>孙亚茹</t>
  </si>
  <si>
    <t>24110574102022</t>
  </si>
  <si>
    <t>邹忆</t>
  </si>
  <si>
    <t>24110574102023</t>
  </si>
  <si>
    <t>马曼舒</t>
  </si>
  <si>
    <t>24110574102024</t>
  </si>
  <si>
    <t>朱鸿乐</t>
  </si>
  <si>
    <t>24110574102025</t>
  </si>
  <si>
    <t>王冰</t>
  </si>
  <si>
    <t>24110574102026</t>
  </si>
  <si>
    <t>嵇文倩</t>
  </si>
  <si>
    <t>24110574102027</t>
  </si>
  <si>
    <t>范枭阳</t>
  </si>
  <si>
    <t>24110574102028</t>
  </si>
  <si>
    <t>王文君</t>
  </si>
  <si>
    <t>24110574102029</t>
  </si>
  <si>
    <t>潘一尘</t>
  </si>
  <si>
    <t>1220662023</t>
  </si>
  <si>
    <t>24110574102030</t>
  </si>
  <si>
    <t>考场序号：021       地点：A2-206    考试时间：9:00-11：00</t>
  </si>
  <si>
    <t>倪梦圆</t>
  </si>
  <si>
    <t xml:space="preserve">D </t>
  </si>
  <si>
    <t>021</t>
  </si>
  <si>
    <t>24110575102101</t>
  </si>
  <si>
    <t>王柃淇</t>
  </si>
  <si>
    <t>24110575102102</t>
  </si>
  <si>
    <t>王安琪</t>
  </si>
  <si>
    <t>24110575102103</t>
  </si>
  <si>
    <t>王菲阳</t>
  </si>
  <si>
    <t>24110575102104</t>
  </si>
  <si>
    <t>王秀成</t>
  </si>
  <si>
    <t>24110575102105</t>
  </si>
  <si>
    <t>张铭淇</t>
  </si>
  <si>
    <t>24110575102106</t>
  </si>
  <si>
    <t>宗雪祯</t>
  </si>
  <si>
    <t>24110575102107</t>
  </si>
  <si>
    <t>郑雅棋</t>
  </si>
  <si>
    <t>24110575102108</t>
  </si>
  <si>
    <t>楼烜宇</t>
  </si>
  <si>
    <t>24110575102109</t>
  </si>
  <si>
    <t>吴珂莹</t>
  </si>
  <si>
    <t>24110575102110</t>
  </si>
  <si>
    <t>王蹇馨怡</t>
  </si>
  <si>
    <t>24110575102111</t>
  </si>
  <si>
    <t>陈俊好</t>
  </si>
  <si>
    <t>24110575102112</t>
  </si>
  <si>
    <t>刘诗涵</t>
  </si>
  <si>
    <t>24110575102113</t>
  </si>
  <si>
    <t>陈语嫣</t>
  </si>
  <si>
    <t>24110575102114</t>
  </si>
  <si>
    <t>刘雨昕</t>
  </si>
  <si>
    <t>24110575102115</t>
  </si>
  <si>
    <t>陈淳</t>
  </si>
  <si>
    <t>24110575102116</t>
  </si>
  <si>
    <t>孙艳佳</t>
  </si>
  <si>
    <t>24110575102117</t>
  </si>
  <si>
    <t>王伟悦</t>
  </si>
  <si>
    <t>24110575102118</t>
  </si>
  <si>
    <t>高莹莹</t>
  </si>
  <si>
    <t>24110575102119</t>
  </si>
  <si>
    <t>范芸菲</t>
  </si>
  <si>
    <t>24110575102120</t>
  </si>
  <si>
    <t>李嘉仪</t>
  </si>
  <si>
    <t>24110575102121</t>
  </si>
  <si>
    <t>章子路</t>
  </si>
  <si>
    <t>24110575102122</t>
  </si>
  <si>
    <t>程忆婷</t>
  </si>
  <si>
    <t>24110575102123</t>
  </si>
  <si>
    <t>钟柯翔</t>
  </si>
  <si>
    <t>24110575102124</t>
  </si>
  <si>
    <t>丁丽英</t>
  </si>
  <si>
    <t>24110575102125</t>
  </si>
  <si>
    <t>杨雅萱</t>
  </si>
  <si>
    <t>24110575102126</t>
  </si>
  <si>
    <t>殷可可</t>
  </si>
  <si>
    <t>24110575102127</t>
  </si>
  <si>
    <t>林扬航</t>
  </si>
  <si>
    <t>24110575102128</t>
  </si>
  <si>
    <t>白环宁</t>
  </si>
  <si>
    <t>24110575102129</t>
  </si>
  <si>
    <t>李胤鸣</t>
  </si>
  <si>
    <t>24110575102130</t>
  </si>
  <si>
    <t>考场序号：022       地点：A2-209   考试时间：9:00-11：00</t>
  </si>
  <si>
    <t>朱崝</t>
  </si>
  <si>
    <t>022</t>
  </si>
  <si>
    <t>24110575102201</t>
  </si>
  <si>
    <t>高赟珊</t>
  </si>
  <si>
    <t>24110575102202</t>
  </si>
  <si>
    <t>施江南</t>
  </si>
  <si>
    <t>24110575102203</t>
  </si>
  <si>
    <t>徐静蕾</t>
  </si>
  <si>
    <t>24110575102204</t>
  </si>
  <si>
    <t>王勤雅</t>
  </si>
  <si>
    <t>24110575102205</t>
  </si>
  <si>
    <t>王愉超</t>
  </si>
  <si>
    <t>24110575102206</t>
  </si>
  <si>
    <t>张熠</t>
  </si>
  <si>
    <t>24110575102207</t>
  </si>
  <si>
    <t>翁雅祯</t>
  </si>
  <si>
    <t>24110575102208</t>
  </si>
  <si>
    <t>李欣怡</t>
  </si>
  <si>
    <t>24110575102209</t>
  </si>
  <si>
    <t>潘欣欣</t>
  </si>
  <si>
    <t>24110575102210</t>
  </si>
  <si>
    <t>张露</t>
  </si>
  <si>
    <t>24110575102211</t>
  </si>
  <si>
    <t>胡兴</t>
  </si>
  <si>
    <t>24110575102212</t>
  </si>
  <si>
    <t>沈茹芸</t>
  </si>
  <si>
    <t>24110575102213</t>
  </si>
  <si>
    <t>金兰</t>
  </si>
  <si>
    <t>24110575102214</t>
  </si>
  <si>
    <t>俞凌馨</t>
  </si>
  <si>
    <t>24110575102215</t>
  </si>
  <si>
    <t>曾佳颖</t>
  </si>
  <si>
    <t>24110575102216</t>
  </si>
  <si>
    <t>沈思盈</t>
  </si>
  <si>
    <t>24110575102217</t>
  </si>
  <si>
    <t>蒋曜蔚</t>
  </si>
  <si>
    <t>24110575102218</t>
  </si>
  <si>
    <t>徐晨逸</t>
  </si>
  <si>
    <t>24110575102219</t>
  </si>
  <si>
    <t>范博雯</t>
  </si>
  <si>
    <t>24110575102220</t>
  </si>
  <si>
    <t>考场序号：001       地点：安吉A-305      考试时间：9:00-11：00</t>
  </si>
  <si>
    <t>序号</t>
  </si>
  <si>
    <t>考场</t>
  </si>
  <si>
    <t>章楚玥</t>
  </si>
  <si>
    <t>24110572200101</t>
  </si>
  <si>
    <t>安吉A-305</t>
  </si>
  <si>
    <t>邵宇航</t>
  </si>
  <si>
    <t>24110572200102</t>
  </si>
  <si>
    <t>胡敏佳</t>
  </si>
  <si>
    <t>24110572200103</t>
  </si>
  <si>
    <t>洪诗洁</t>
  </si>
  <si>
    <t>24110572200104</t>
  </si>
  <si>
    <t>张茹怡</t>
  </si>
  <si>
    <t>24110572200105</t>
  </si>
  <si>
    <t>陆晨涵</t>
  </si>
  <si>
    <t>24110572200106</t>
  </si>
  <si>
    <t>吴梦萍</t>
  </si>
  <si>
    <t>24110572200107</t>
  </si>
  <si>
    <t>钱婉青</t>
  </si>
  <si>
    <t>24110572200108</t>
  </si>
  <si>
    <t>吴兵</t>
  </si>
  <si>
    <t>24110572200109</t>
  </si>
  <si>
    <t>黄安琪</t>
  </si>
  <si>
    <t>24110572200110</t>
  </si>
  <si>
    <t>侯语晴</t>
  </si>
  <si>
    <t>24110572200111</t>
  </si>
  <si>
    <t>王家庆</t>
  </si>
  <si>
    <t>24110572200112</t>
  </si>
  <si>
    <t>雷聪</t>
  </si>
  <si>
    <t>24110572200113</t>
  </si>
  <si>
    <t>潘素洁</t>
  </si>
  <si>
    <t>24110572200114</t>
  </si>
  <si>
    <t>颜小艳</t>
  </si>
  <si>
    <t>24110572200115</t>
  </si>
  <si>
    <t>张欣育卉</t>
  </si>
  <si>
    <t>24110572200116</t>
  </si>
  <si>
    <t>汪子怡</t>
  </si>
  <si>
    <t>24110572200117</t>
  </si>
  <si>
    <t>黄烁如</t>
  </si>
  <si>
    <t>24110572200118</t>
  </si>
  <si>
    <t>金哈妮</t>
  </si>
  <si>
    <t>24110572200119</t>
  </si>
  <si>
    <t>张苗苗</t>
  </si>
  <si>
    <t>24110572200120</t>
  </si>
  <si>
    <t>冯煦然</t>
  </si>
  <si>
    <t>24110572200121</t>
  </si>
  <si>
    <t>黄诗瑜</t>
  </si>
  <si>
    <t>24110572200122</t>
  </si>
  <si>
    <t>杨荣耀</t>
  </si>
  <si>
    <t>24110572200123</t>
  </si>
  <si>
    <t>王雅鹏</t>
  </si>
  <si>
    <t>24110572200124</t>
  </si>
  <si>
    <t>周宸宇</t>
  </si>
  <si>
    <t>24110572200125</t>
  </si>
  <si>
    <t>张韵琪</t>
  </si>
  <si>
    <t>24110572200126</t>
  </si>
  <si>
    <t>易恩慧</t>
  </si>
  <si>
    <t>24110572200127</t>
  </si>
  <si>
    <t>陈余涵</t>
  </si>
  <si>
    <t>24110572200128</t>
  </si>
  <si>
    <t>刘雯静</t>
  </si>
  <si>
    <t>24110572200129</t>
  </si>
  <si>
    <t>姜云霞</t>
  </si>
  <si>
    <t>24110572200130</t>
  </si>
  <si>
    <t>考场序号：002       地点：安吉A-309      考试时间：9:00-11：00</t>
  </si>
  <si>
    <t>郑佳瑛</t>
  </si>
  <si>
    <t>24110572200201</t>
  </si>
  <si>
    <t>安吉A-309</t>
  </si>
  <si>
    <t>王萌</t>
  </si>
  <si>
    <t>24110572200202</t>
  </si>
  <si>
    <t>王茗</t>
  </si>
  <si>
    <t>24110572200203</t>
  </si>
  <si>
    <t>黄颍苇</t>
  </si>
  <si>
    <t>24110572200204</t>
  </si>
  <si>
    <t>倪夏莎</t>
  </si>
  <si>
    <t>24110572200205</t>
  </si>
  <si>
    <t>李袁本</t>
  </si>
  <si>
    <t>24110572200206</t>
  </si>
  <si>
    <t>金梦萱</t>
  </si>
  <si>
    <t>24110572200207</t>
  </si>
  <si>
    <t>顾凤婷</t>
  </si>
  <si>
    <t>24110572200208</t>
  </si>
  <si>
    <t>姚斯琪</t>
  </si>
  <si>
    <t>24110572200209</t>
  </si>
  <si>
    <t>凌宇璐</t>
  </si>
  <si>
    <t>24110572200210</t>
  </si>
  <si>
    <t>李丽</t>
  </si>
  <si>
    <t>24110572200211</t>
  </si>
  <si>
    <t>傅玉敏</t>
  </si>
  <si>
    <t>24110572200212</t>
  </si>
  <si>
    <t>方路云</t>
  </si>
  <si>
    <t>24110572200213</t>
  </si>
  <si>
    <t>谢佳凤</t>
  </si>
  <si>
    <t>24110572200214</t>
  </si>
  <si>
    <t>楼家豪</t>
  </si>
  <si>
    <t>24110572200215</t>
  </si>
  <si>
    <t>张蕊</t>
  </si>
  <si>
    <t>24110572200216</t>
  </si>
  <si>
    <t>曹玥</t>
  </si>
  <si>
    <t>24110572200217</t>
  </si>
  <si>
    <t>金佳乐</t>
  </si>
  <si>
    <t>24110572200218</t>
  </si>
  <si>
    <t>林晓菲</t>
  </si>
  <si>
    <t>24110572200219</t>
  </si>
  <si>
    <t>马艺超</t>
  </si>
  <si>
    <t>24110572200220</t>
  </si>
  <si>
    <t>闫家宁</t>
  </si>
  <si>
    <t>24110572200221</t>
  </si>
  <si>
    <t>平婕</t>
  </si>
  <si>
    <t>24110572200222</t>
  </si>
  <si>
    <t>钟晨悦</t>
  </si>
  <si>
    <t>24110572200223</t>
  </si>
  <si>
    <t>董博衡</t>
  </si>
  <si>
    <t>24110572200224</t>
  </si>
  <si>
    <t>徐佳佳</t>
  </si>
  <si>
    <t>24110572200225</t>
  </si>
  <si>
    <t>朱沁人</t>
  </si>
  <si>
    <t>24110572200226</t>
  </si>
  <si>
    <t>俞琪雅</t>
  </si>
  <si>
    <t>24110572200227</t>
  </si>
  <si>
    <t>董怡</t>
  </si>
  <si>
    <t>24110572200228</t>
  </si>
  <si>
    <t>缪伊蝶</t>
  </si>
  <si>
    <t>24110572200229</t>
  </si>
  <si>
    <t>陈慧璇</t>
  </si>
  <si>
    <t>24110572200230</t>
  </si>
  <si>
    <t>考场序号：003       地点：安吉A-311      考试时间：9:00-11：00</t>
  </si>
  <si>
    <t>虞阳羊</t>
  </si>
  <si>
    <t>24110572200301</t>
  </si>
  <si>
    <t>安吉A-311</t>
  </si>
  <si>
    <t>陈华楠</t>
  </si>
  <si>
    <t>1232520035</t>
  </si>
  <si>
    <t>24110572200302</t>
  </si>
  <si>
    <t>张驰</t>
  </si>
  <si>
    <t>24110572200303</t>
  </si>
  <si>
    <t>朱可莹</t>
  </si>
  <si>
    <t>24110572200304</t>
  </si>
  <si>
    <t>王乐怡</t>
  </si>
  <si>
    <t>24110572200305</t>
  </si>
  <si>
    <t>林文轩</t>
  </si>
  <si>
    <t>24110572200306</t>
  </si>
  <si>
    <t>黄佳沂</t>
  </si>
  <si>
    <t>24110572200307</t>
  </si>
  <si>
    <t>王钰</t>
  </si>
  <si>
    <t>24110572200308</t>
  </si>
  <si>
    <t>徐程程</t>
  </si>
  <si>
    <t>24110572200309</t>
  </si>
  <si>
    <t>罗浩</t>
  </si>
  <si>
    <t>24110572200310</t>
  </si>
  <si>
    <t>廖添添</t>
  </si>
  <si>
    <t>24110572200311</t>
  </si>
  <si>
    <t>施彬倩</t>
  </si>
  <si>
    <t>24110572200312</t>
  </si>
  <si>
    <t>方姝娴</t>
  </si>
  <si>
    <t>24110572200313</t>
  </si>
  <si>
    <t>李一平</t>
  </si>
  <si>
    <t>24110572200314</t>
  </si>
  <si>
    <t>魏粱晓</t>
  </si>
  <si>
    <t>24110572200315</t>
  </si>
  <si>
    <t>程万凌</t>
  </si>
  <si>
    <t>24110572200316</t>
  </si>
  <si>
    <t>高依婷</t>
  </si>
  <si>
    <t>24110572200317</t>
  </si>
  <si>
    <t>陈鑫思雨</t>
  </si>
  <si>
    <t>24110572200318</t>
  </si>
  <si>
    <t>王同童</t>
  </si>
  <si>
    <t>24110572200319</t>
  </si>
  <si>
    <t>余晶晶</t>
  </si>
  <si>
    <t>24110572200320</t>
  </si>
  <si>
    <t>余晓仙</t>
  </si>
  <si>
    <t>24110572200321</t>
  </si>
  <si>
    <t>赵泫炫</t>
  </si>
  <si>
    <t>24110572200322</t>
  </si>
  <si>
    <t>蒋旨佳</t>
  </si>
  <si>
    <t>24110572200323</t>
  </si>
  <si>
    <t>柴丽敏</t>
  </si>
  <si>
    <t>24110572200324</t>
  </si>
  <si>
    <t>杨思琦</t>
  </si>
  <si>
    <t>24110572200325</t>
  </si>
  <si>
    <t>屈文浩</t>
  </si>
  <si>
    <t>24110572200326</t>
  </si>
  <si>
    <t>贾晨煜</t>
  </si>
  <si>
    <t>24110572200327</t>
  </si>
  <si>
    <t>严佳琪</t>
  </si>
  <si>
    <t>24110572200328</t>
  </si>
  <si>
    <t>颜子茜</t>
  </si>
  <si>
    <t>24110572200329</t>
  </si>
  <si>
    <t>白嘉怡</t>
  </si>
  <si>
    <t>24110572200330</t>
  </si>
  <si>
    <t>考场序号：004      地点：安吉A-405      考试时间：9:00-11：00</t>
  </si>
  <si>
    <t>周豆豆</t>
  </si>
  <si>
    <t>24110572200401</t>
  </si>
  <si>
    <t>安吉A-405</t>
  </si>
  <si>
    <t>王奕璇</t>
  </si>
  <si>
    <t>24110572200402</t>
  </si>
  <si>
    <t>张卉</t>
  </si>
  <si>
    <t>24110572200403</t>
  </si>
  <si>
    <t>卜赟昕</t>
  </si>
  <si>
    <t>24110572200404</t>
  </si>
  <si>
    <t>肖太阳</t>
  </si>
  <si>
    <t>24110572200405</t>
  </si>
  <si>
    <t>张博闻</t>
  </si>
  <si>
    <t>24110572200406</t>
  </si>
  <si>
    <t>陈玲琳</t>
  </si>
  <si>
    <t>24110572200407</t>
  </si>
  <si>
    <t>姚澜</t>
  </si>
  <si>
    <t>24110572200408</t>
  </si>
  <si>
    <t>王清奕</t>
  </si>
  <si>
    <t>24110572200409</t>
  </si>
  <si>
    <t>郑攀</t>
  </si>
  <si>
    <t>24110572200410</t>
  </si>
  <si>
    <t>周颖</t>
  </si>
  <si>
    <t>24110572200411</t>
  </si>
  <si>
    <t>李展颜</t>
  </si>
  <si>
    <t>24110572200412</t>
  </si>
  <si>
    <t>余红雪</t>
  </si>
  <si>
    <t>24110572200413</t>
  </si>
  <si>
    <t>陈彦铭</t>
  </si>
  <si>
    <t>24110572200414</t>
  </si>
  <si>
    <t>黄璐</t>
  </si>
  <si>
    <t>24110572200415</t>
  </si>
  <si>
    <t>考场序号：005       地点：安吉A-305      考试时间：9:00-11：00</t>
  </si>
  <si>
    <t>孙睿璘</t>
  </si>
  <si>
    <t>24110574200501</t>
  </si>
  <si>
    <t>蔡庆煜</t>
  </si>
  <si>
    <t>24110574200502</t>
  </si>
  <si>
    <t>廖廓</t>
  </si>
  <si>
    <t>24110574200503</t>
  </si>
  <si>
    <t>潘嘉城</t>
  </si>
  <si>
    <t>24110574200504</t>
  </si>
  <si>
    <t>赖铮阳</t>
  </si>
  <si>
    <t>24110574200505</t>
  </si>
  <si>
    <t>宋雨欢</t>
  </si>
  <si>
    <t>24110574200506</t>
  </si>
  <si>
    <t>金雷皓</t>
  </si>
  <si>
    <t>24110574200507</t>
  </si>
  <si>
    <t>翁开心</t>
  </si>
  <si>
    <t>24110574200508</t>
  </si>
  <si>
    <t>陈宇阳</t>
  </si>
  <si>
    <t>24110574200509</t>
  </si>
  <si>
    <t>黄亦康</t>
  </si>
  <si>
    <t>24110574200510</t>
  </si>
  <si>
    <t>李雨展</t>
  </si>
  <si>
    <t>3230112050</t>
  </si>
  <si>
    <t>24110574200511</t>
  </si>
  <si>
    <t>周娜</t>
  </si>
  <si>
    <t>24110574200512</t>
  </si>
  <si>
    <t>徐欣怡</t>
  </si>
  <si>
    <t>24110574200513</t>
  </si>
  <si>
    <t>林雨娴</t>
  </si>
  <si>
    <t>24110574200514</t>
  </si>
  <si>
    <t>姜信鹏</t>
  </si>
  <si>
    <t>24110574200515</t>
  </si>
  <si>
    <t>邹贺</t>
  </si>
  <si>
    <t>24110574200516</t>
  </si>
  <si>
    <t>芮文玲</t>
  </si>
  <si>
    <t>24110574200517</t>
  </si>
  <si>
    <t>冯光敏</t>
  </si>
  <si>
    <t>24110574200518</t>
  </si>
  <si>
    <t>章馨怡</t>
  </si>
  <si>
    <t>24110574200519</t>
  </si>
  <si>
    <t>江玲</t>
  </si>
  <si>
    <t>24110574200520</t>
  </si>
  <si>
    <t>陈信择</t>
  </si>
  <si>
    <t>24110574200521</t>
  </si>
  <si>
    <t>袁淳一</t>
  </si>
  <si>
    <t>24110574200522</t>
  </si>
  <si>
    <t>周慧敏</t>
  </si>
  <si>
    <t>24110574200523</t>
  </si>
  <si>
    <t>陈思羽</t>
  </si>
  <si>
    <t>24110574200524</t>
  </si>
  <si>
    <t>虞子奇</t>
  </si>
  <si>
    <t>24110574200525</t>
  </si>
  <si>
    <t>孙欣泉</t>
  </si>
  <si>
    <t>24110574200526</t>
  </si>
  <si>
    <t>戚嘉豪</t>
  </si>
  <si>
    <t>24110574200527</t>
  </si>
  <si>
    <t>胡雅斐</t>
  </si>
  <si>
    <t>24110574200528</t>
  </si>
  <si>
    <t>萧荟轩</t>
  </si>
  <si>
    <t>24110574200529</t>
  </si>
  <si>
    <t>蒋佳妤</t>
  </si>
  <si>
    <t>24110574200530</t>
  </si>
  <si>
    <t>考场序号：006       地点：安吉A-305      考试时间：9:00-11：00</t>
  </si>
  <si>
    <t>廖蓥灿</t>
  </si>
  <si>
    <t>24110574200601</t>
  </si>
  <si>
    <t>陈凯乐</t>
  </si>
  <si>
    <t>24110574200602</t>
  </si>
  <si>
    <t>钱国桢</t>
  </si>
  <si>
    <t>24110574200603</t>
  </si>
  <si>
    <t>蒋筱柔</t>
  </si>
  <si>
    <t>24110574200604</t>
  </si>
  <si>
    <t>李青泽</t>
  </si>
  <si>
    <t>24110574200605</t>
  </si>
  <si>
    <t>李柏皓</t>
  </si>
  <si>
    <t>24110574200606</t>
  </si>
  <si>
    <t>裘页川</t>
  </si>
  <si>
    <t>24110574200607</t>
  </si>
  <si>
    <t>项冲</t>
  </si>
  <si>
    <t>24110574200608</t>
  </si>
  <si>
    <t>宋依宁</t>
  </si>
  <si>
    <t>24110574200609</t>
  </si>
  <si>
    <t>童玮莹</t>
  </si>
  <si>
    <t>24110574200610</t>
  </si>
  <si>
    <t>丁美雄</t>
  </si>
  <si>
    <t>24110574200611</t>
  </si>
  <si>
    <t>赵烨霁</t>
  </si>
  <si>
    <t>24110574200612</t>
  </si>
  <si>
    <t>许清杨</t>
  </si>
  <si>
    <t>24110574200613</t>
  </si>
  <si>
    <t>姚诗懿</t>
  </si>
  <si>
    <t>24110574200614</t>
  </si>
  <si>
    <t>吴宇恒</t>
  </si>
  <si>
    <t>24110574200615</t>
  </si>
  <si>
    <t>殷锐</t>
  </si>
  <si>
    <t>24110574200616</t>
  </si>
  <si>
    <t>庄仁翰</t>
  </si>
  <si>
    <t>24110574200617</t>
  </si>
  <si>
    <t>施乃文</t>
  </si>
  <si>
    <t>24110574200618</t>
  </si>
  <si>
    <t>柳海涛</t>
  </si>
  <si>
    <t>24110574200619</t>
  </si>
  <si>
    <t>朱益迪</t>
  </si>
  <si>
    <t>24110574200620</t>
  </si>
  <si>
    <t>邵锦尔</t>
  </si>
  <si>
    <t>24110574200621</t>
  </si>
  <si>
    <t>吴锘煊</t>
  </si>
  <si>
    <t>24110574200622</t>
  </si>
  <si>
    <t>许嘉豪</t>
  </si>
  <si>
    <t>24110574200623</t>
  </si>
  <si>
    <t>魏子坤</t>
  </si>
  <si>
    <t>24110574200624</t>
  </si>
  <si>
    <t>林圣威</t>
  </si>
  <si>
    <t>3230422061</t>
  </si>
  <si>
    <t>24110574200625</t>
  </si>
  <si>
    <t>曾禹鑫</t>
  </si>
  <si>
    <t>24110574200626</t>
  </si>
  <si>
    <t>李潇清</t>
  </si>
  <si>
    <t>24110574200627</t>
  </si>
  <si>
    <t>楼伊萱</t>
  </si>
  <si>
    <t>24110574200628</t>
  </si>
  <si>
    <t>刘雅敏</t>
  </si>
  <si>
    <t>24110574200629</t>
  </si>
  <si>
    <t>金惠敏</t>
  </si>
  <si>
    <t>24110574200630</t>
  </si>
  <si>
    <t>考场序号：007      地点：安吉A-309      考试时间：9:00-11：00</t>
  </si>
  <si>
    <t>周驿杭</t>
  </si>
  <si>
    <t>24110574200701</t>
  </si>
  <si>
    <t>梁珂豪</t>
  </si>
  <si>
    <t>24110574200702</t>
  </si>
  <si>
    <t>杨潇栋</t>
  </si>
  <si>
    <t>24110574200703</t>
  </si>
  <si>
    <t>马婧雅</t>
  </si>
  <si>
    <t>24110574200704</t>
  </si>
  <si>
    <t>龚琪琪</t>
  </si>
  <si>
    <t>24110574200705</t>
  </si>
  <si>
    <t>林律言</t>
  </si>
  <si>
    <t>24110574200706</t>
  </si>
  <si>
    <t>朱永宏</t>
  </si>
  <si>
    <t>24110574200707</t>
  </si>
  <si>
    <t>洪婉婷</t>
  </si>
  <si>
    <t>24110574200708</t>
  </si>
  <si>
    <t>刘馨遥</t>
  </si>
  <si>
    <t>24110574200709</t>
  </si>
  <si>
    <t>苑如</t>
  </si>
  <si>
    <t>24110574200710</t>
  </si>
  <si>
    <t>周靖涵</t>
  </si>
  <si>
    <t>24110574200711</t>
  </si>
  <si>
    <t>邵亦涵</t>
  </si>
  <si>
    <t>24110574200712</t>
  </si>
  <si>
    <t>张闻窈</t>
  </si>
  <si>
    <t>24110574200713</t>
  </si>
  <si>
    <t>夏瑞洁</t>
  </si>
  <si>
    <t>24110574200714</t>
  </si>
  <si>
    <t>梁雨</t>
  </si>
  <si>
    <t>24110574200715</t>
  </si>
  <si>
    <t>金政炫</t>
  </si>
  <si>
    <t>24110574200716</t>
  </si>
  <si>
    <t>沈佳丽</t>
  </si>
  <si>
    <t>24110574200717</t>
  </si>
  <si>
    <t>熊宽</t>
  </si>
  <si>
    <t>24110574200718</t>
  </si>
  <si>
    <t>戎顺杰</t>
  </si>
  <si>
    <t>24110574200719</t>
  </si>
  <si>
    <t>张延旭</t>
  </si>
  <si>
    <t>24110574200720</t>
  </si>
  <si>
    <t>高旭辉</t>
  </si>
  <si>
    <t>24110574200721</t>
  </si>
  <si>
    <t>郑陆威</t>
  </si>
  <si>
    <t>24110574200722</t>
  </si>
  <si>
    <t>张亦弛</t>
  </si>
  <si>
    <t>24110574200723</t>
  </si>
  <si>
    <t>李雪贝</t>
  </si>
  <si>
    <t>24110574200724</t>
  </si>
  <si>
    <t>李想</t>
  </si>
  <si>
    <t>24110574200725</t>
  </si>
  <si>
    <t>支伊朵</t>
  </si>
  <si>
    <t>24110574200726</t>
  </si>
  <si>
    <t>张茹娴</t>
  </si>
  <si>
    <t>24110574200727</t>
  </si>
  <si>
    <t>余诗奇</t>
  </si>
  <si>
    <t>24110574200728</t>
  </si>
  <si>
    <t>王嘉慧</t>
  </si>
  <si>
    <t>24110574200729</t>
  </si>
  <si>
    <t>陈志昂</t>
  </si>
  <si>
    <t>24110574200730</t>
  </si>
  <si>
    <t>考场序号：008       地点：安吉A-309      考试时间：9:00-11：00</t>
  </si>
  <si>
    <t>黄俊玮</t>
  </si>
  <si>
    <t>24110574200801</t>
  </si>
  <si>
    <t>李郎朗</t>
  </si>
  <si>
    <t>24110574200802</t>
  </si>
  <si>
    <t>柳丽婷</t>
  </si>
  <si>
    <t>24110574200803</t>
  </si>
  <si>
    <t>留佳颖</t>
  </si>
  <si>
    <t>24110574200804</t>
  </si>
  <si>
    <t>黄舒琪</t>
  </si>
  <si>
    <t>24110574200805</t>
  </si>
  <si>
    <t>俞宇琪</t>
  </si>
  <si>
    <t>24110574200806</t>
  </si>
  <si>
    <t>邵妍</t>
  </si>
  <si>
    <t>24110574200807</t>
  </si>
  <si>
    <t>陈羽蕊</t>
  </si>
  <si>
    <t>24110574200808</t>
  </si>
  <si>
    <t>陈昱熙</t>
  </si>
  <si>
    <t>24110574200809</t>
  </si>
  <si>
    <t>许诗瑜</t>
  </si>
  <si>
    <t>24110574200810</t>
  </si>
  <si>
    <t>邓婷</t>
  </si>
  <si>
    <t>24110574200811</t>
  </si>
  <si>
    <t>董予煊</t>
  </si>
  <si>
    <t>24110574200812</t>
  </si>
  <si>
    <t>谢郝</t>
  </si>
  <si>
    <t>24110574200813</t>
  </si>
  <si>
    <t>余瑶</t>
  </si>
  <si>
    <t>24110574200814</t>
  </si>
  <si>
    <t>蔡锦鹤</t>
  </si>
  <si>
    <t>24110574200815</t>
  </si>
  <si>
    <t>丁淑怡</t>
  </si>
  <si>
    <t>24110574200816</t>
  </si>
  <si>
    <t>谢舒媛</t>
  </si>
  <si>
    <t>24110574200817</t>
  </si>
  <si>
    <t>杜威</t>
  </si>
  <si>
    <t>24110574200818</t>
  </si>
  <si>
    <t>叶文达</t>
  </si>
  <si>
    <t>24110574200819</t>
  </si>
  <si>
    <t>徐乐煊</t>
  </si>
  <si>
    <t>24110574200820</t>
  </si>
  <si>
    <t>徐书涵</t>
  </si>
  <si>
    <t>24110574200821</t>
  </si>
  <si>
    <t>萧景之</t>
  </si>
  <si>
    <t>24110574200822</t>
  </si>
  <si>
    <t>汪德鑫</t>
  </si>
  <si>
    <t>24110574200823</t>
  </si>
  <si>
    <t>廖书强</t>
  </si>
  <si>
    <t>24110574200824</t>
  </si>
  <si>
    <t>顾和</t>
  </si>
  <si>
    <t>24110574200825</t>
  </si>
  <si>
    <t>高鸿煜</t>
  </si>
  <si>
    <t>24110574200826</t>
  </si>
  <si>
    <t>陈皓宇</t>
  </si>
  <si>
    <t>24110574200827</t>
  </si>
  <si>
    <t>冯烨华</t>
  </si>
  <si>
    <t>24110574200828</t>
  </si>
  <si>
    <t>朱奕颖</t>
  </si>
  <si>
    <t>24110574200829</t>
  </si>
  <si>
    <t>江永帆</t>
  </si>
  <si>
    <t>24110574200830</t>
  </si>
  <si>
    <t>考场序号：009      地点：安吉A-311      考试时间：9:00-11：00</t>
  </si>
  <si>
    <t>钱哲浩</t>
  </si>
  <si>
    <t>24110574200901</t>
  </si>
  <si>
    <t>夏圣洁</t>
  </si>
  <si>
    <t>24110574200902</t>
  </si>
  <si>
    <t>廖晨鸣</t>
  </si>
  <si>
    <t>24110574200903</t>
  </si>
  <si>
    <t>陈雅淇</t>
  </si>
  <si>
    <t>24110574200904</t>
  </si>
  <si>
    <t>彭莉斐</t>
  </si>
  <si>
    <t>24110574200905</t>
  </si>
  <si>
    <t>陈浩</t>
  </si>
  <si>
    <t>24110574200906</t>
  </si>
  <si>
    <t>邹芳慧</t>
  </si>
  <si>
    <t>3230422042</t>
  </si>
  <si>
    <t>24110574200907</t>
  </si>
  <si>
    <t>洪翌晨</t>
  </si>
  <si>
    <t>24110574200908</t>
  </si>
  <si>
    <t>闫逸航</t>
  </si>
  <si>
    <t>1231010042</t>
  </si>
  <si>
    <t>24110574200909</t>
  </si>
  <si>
    <t>祝徐玥</t>
  </si>
  <si>
    <t>24110574200910</t>
  </si>
  <si>
    <t>傅炫浩</t>
  </si>
  <si>
    <t>24110574200911</t>
  </si>
  <si>
    <t>徐嘉瑜</t>
  </si>
  <si>
    <t>24110574200912</t>
  </si>
  <si>
    <t>胡哲煦</t>
  </si>
  <si>
    <t>24110574200913</t>
  </si>
  <si>
    <t>徐楠</t>
  </si>
  <si>
    <t>24110574200914</t>
  </si>
  <si>
    <t>王弘毅</t>
  </si>
  <si>
    <t>24110574200915</t>
  </si>
  <si>
    <t>周琪</t>
  </si>
  <si>
    <t>24110574200916</t>
  </si>
  <si>
    <t>刘阳豪</t>
  </si>
  <si>
    <t>24110574200917</t>
  </si>
  <si>
    <t>王橙</t>
  </si>
  <si>
    <t>24110574200918</t>
  </si>
  <si>
    <t>吴浩冉</t>
  </si>
  <si>
    <t>24110574200919</t>
  </si>
  <si>
    <t>郑丽君</t>
  </si>
  <si>
    <t>24110574200920</t>
  </si>
  <si>
    <t>毛家莹</t>
  </si>
  <si>
    <t>24110574200921</t>
  </si>
  <si>
    <t>徐瑜璟</t>
  </si>
  <si>
    <t>24110574200922</t>
  </si>
  <si>
    <t>杨希月</t>
  </si>
  <si>
    <t>24110574200923</t>
  </si>
  <si>
    <t>庞可心</t>
  </si>
  <si>
    <t>24110574200924</t>
  </si>
  <si>
    <t>何昌娣</t>
  </si>
  <si>
    <t>24110574200925</t>
  </si>
  <si>
    <t>张璐瑶</t>
  </si>
  <si>
    <t>24110574200926</t>
  </si>
  <si>
    <t>熊桂兰</t>
  </si>
  <si>
    <t>24110574200927</t>
  </si>
  <si>
    <t>江昱辰</t>
  </si>
  <si>
    <t>24110574200928</t>
  </si>
  <si>
    <t>胡翼川</t>
  </si>
  <si>
    <t>24110574200929</t>
  </si>
  <si>
    <t>马婉婷</t>
  </si>
  <si>
    <t>3230649022</t>
  </si>
  <si>
    <t>24110574200930</t>
  </si>
  <si>
    <t>考场序号：010       地点：安吉A-311      考试时间：9:00-11：00</t>
  </si>
  <si>
    <t>庄涵仲</t>
  </si>
  <si>
    <t>24110574201001</t>
  </si>
  <si>
    <t>胡浩然</t>
  </si>
  <si>
    <t>24110574201002</t>
  </si>
  <si>
    <t>谢宇婷</t>
  </si>
  <si>
    <t>24110574201003</t>
  </si>
  <si>
    <t>24110574201004</t>
  </si>
  <si>
    <t>余彬彬</t>
  </si>
  <si>
    <t>24110574201005</t>
  </si>
  <si>
    <t>周杰豪</t>
  </si>
  <si>
    <t>24110574201006</t>
  </si>
  <si>
    <t>林子翔</t>
  </si>
  <si>
    <t>24110574201007</t>
  </si>
  <si>
    <t>郑晨阳</t>
  </si>
  <si>
    <t>24110574201008</t>
  </si>
  <si>
    <t>赵毅</t>
  </si>
  <si>
    <t>24110574201009</t>
  </si>
  <si>
    <t>王泽杰</t>
  </si>
  <si>
    <t>24110574201010</t>
  </si>
  <si>
    <t>范潇文</t>
  </si>
  <si>
    <t>24110574201011</t>
  </si>
  <si>
    <t>詹琛扉</t>
  </si>
  <si>
    <t>24110574201012</t>
  </si>
  <si>
    <t>经生辉</t>
  </si>
  <si>
    <t>24110574201013</t>
  </si>
  <si>
    <t>陈薇竹</t>
  </si>
  <si>
    <t>24110574201014</t>
  </si>
  <si>
    <t>谭婷婷</t>
  </si>
  <si>
    <t>24110574201015</t>
  </si>
  <si>
    <t>朱天祺</t>
  </si>
  <si>
    <t>24110574201016</t>
  </si>
  <si>
    <t>马斯宝</t>
  </si>
  <si>
    <t>24110574201017</t>
  </si>
  <si>
    <t>冯娄宇</t>
  </si>
  <si>
    <t>24110574201018</t>
  </si>
  <si>
    <t>刘梦瑶</t>
  </si>
  <si>
    <t>24110574201019</t>
  </si>
  <si>
    <t>张婧安怡</t>
  </si>
  <si>
    <t>5231591002</t>
  </si>
  <si>
    <t>24110574201020</t>
  </si>
  <si>
    <t>贺雯欣</t>
  </si>
  <si>
    <t>24110574201021</t>
  </si>
  <si>
    <t>缪冠毅</t>
  </si>
  <si>
    <t>24110574201022</t>
  </si>
  <si>
    <t>梁瑾怡</t>
  </si>
  <si>
    <t>24110574201023</t>
  </si>
  <si>
    <t>黄熙晨</t>
  </si>
  <si>
    <t>24110574201024</t>
  </si>
  <si>
    <t>陈琪琪</t>
  </si>
  <si>
    <t>24110574201025</t>
  </si>
  <si>
    <t>朱禹婷</t>
  </si>
  <si>
    <t>24110574201026</t>
  </si>
  <si>
    <t>来逸宾</t>
  </si>
  <si>
    <t>24110574201027</t>
  </si>
  <si>
    <t>康恩图</t>
  </si>
  <si>
    <t>24110574201028</t>
  </si>
  <si>
    <t>王蔻</t>
  </si>
  <si>
    <t>24110574201029</t>
  </si>
  <si>
    <t>郑柯</t>
  </si>
  <si>
    <t>24110574201030</t>
  </si>
  <si>
    <t>考场序号：011       地点：安吉A-405      考试时间：9:00-11：00</t>
  </si>
  <si>
    <t>晏新树</t>
  </si>
  <si>
    <t>24110574201101</t>
  </si>
  <si>
    <t>陈冠滔</t>
  </si>
  <si>
    <t>24110574201102</t>
  </si>
  <si>
    <t>季多米</t>
  </si>
  <si>
    <t>24110574201103</t>
  </si>
  <si>
    <t>吴宇杰</t>
  </si>
  <si>
    <t>24110574201104</t>
  </si>
  <si>
    <t>徐佳丹</t>
  </si>
  <si>
    <t>24110574201105</t>
  </si>
  <si>
    <t>赵李珂</t>
  </si>
  <si>
    <t>24110574201106</t>
  </si>
  <si>
    <t>吴吉尔</t>
  </si>
  <si>
    <t>24110574201107</t>
  </si>
  <si>
    <t>周稷凯</t>
  </si>
  <si>
    <t>24110574201108</t>
  </si>
  <si>
    <t>李怛怡</t>
  </si>
  <si>
    <t>24110574201109</t>
  </si>
  <si>
    <t>郑柳梦</t>
  </si>
  <si>
    <t>24110574201110</t>
  </si>
  <si>
    <t>石洛婷</t>
  </si>
  <si>
    <t>24110574201111</t>
  </si>
  <si>
    <t>刘祥燕</t>
  </si>
  <si>
    <t>24110574201112</t>
  </si>
  <si>
    <t>裘静雯</t>
  </si>
  <si>
    <t>24110574201113</t>
  </si>
  <si>
    <t>张超</t>
  </si>
  <si>
    <t>24110574201114</t>
  </si>
  <si>
    <t>戴新屹</t>
  </si>
  <si>
    <t>24110574201115</t>
  </si>
  <si>
    <t>林佳涵</t>
  </si>
  <si>
    <t>24110574201116</t>
  </si>
  <si>
    <t>叶俊纬</t>
  </si>
  <si>
    <t>24110574201117</t>
  </si>
  <si>
    <t>孙张菲</t>
  </si>
  <si>
    <t>24110574201118</t>
  </si>
  <si>
    <t>尹信责</t>
  </si>
  <si>
    <t>5231510023</t>
  </si>
  <si>
    <t>24110574201119</t>
  </si>
  <si>
    <t>王汇哲</t>
  </si>
  <si>
    <t>24110574201120</t>
  </si>
  <si>
    <t>郭涔奕</t>
  </si>
  <si>
    <t>24110574201121</t>
  </si>
  <si>
    <t>汪其琪</t>
  </si>
  <si>
    <t>24110574201122</t>
  </si>
  <si>
    <t>唐怀玉</t>
  </si>
  <si>
    <t>1230610013</t>
  </si>
  <si>
    <t>24110574201123</t>
  </si>
  <si>
    <t>金妍冰</t>
  </si>
  <si>
    <t>24110574201124</t>
  </si>
  <si>
    <t>卢婧</t>
  </si>
  <si>
    <t>24110574201125</t>
  </si>
  <si>
    <t>张亚琪</t>
  </si>
  <si>
    <t>24110574201126</t>
  </si>
  <si>
    <t>浦豪杰</t>
  </si>
  <si>
    <t>24110574201127</t>
  </si>
  <si>
    <t>陈可</t>
  </si>
  <si>
    <t>24110574201128</t>
  </si>
  <si>
    <t>吴宇涵</t>
  </si>
  <si>
    <t>24110574201129</t>
  </si>
  <si>
    <t>秦浩铭</t>
  </si>
  <si>
    <t>24110574201130</t>
  </si>
  <si>
    <t>考场序号：012      地点：安吉A-405      考试时间：9:00-11：00</t>
  </si>
  <si>
    <t>郑梦笛</t>
  </si>
  <si>
    <t>24110574201201</t>
  </si>
  <si>
    <t>杨垚瑞茜</t>
  </si>
  <si>
    <t>24110574201202</t>
  </si>
  <si>
    <t>陈雨露</t>
  </si>
  <si>
    <t>24110574201203</t>
  </si>
  <si>
    <t>徐丹娜</t>
  </si>
  <si>
    <t>24110574201204</t>
  </si>
  <si>
    <t>蒋蕴涵</t>
  </si>
  <si>
    <t>24110574201205</t>
  </si>
  <si>
    <t>陈玲</t>
  </si>
  <si>
    <t>24110574201206</t>
  </si>
  <si>
    <t>吴彦捷</t>
  </si>
  <si>
    <t>24110574201207</t>
  </si>
  <si>
    <t>周雨虹</t>
  </si>
  <si>
    <t>24110574201208</t>
  </si>
  <si>
    <t>陈亦新</t>
  </si>
  <si>
    <t>24110574201209</t>
  </si>
  <si>
    <t>陶飞燕</t>
  </si>
  <si>
    <t>24110574201210</t>
  </si>
  <si>
    <t>李安琪</t>
  </si>
  <si>
    <t>24110574201211</t>
  </si>
  <si>
    <t>阮悠悠</t>
  </si>
  <si>
    <t>24110574201212</t>
  </si>
  <si>
    <t>张丽婷</t>
  </si>
  <si>
    <t>24110574201213</t>
  </si>
  <si>
    <t>雷依颖</t>
  </si>
  <si>
    <t>24110574201214</t>
  </si>
  <si>
    <t>吴晨旭</t>
  </si>
  <si>
    <t>24110574201215</t>
  </si>
  <si>
    <t>王鑫洁</t>
  </si>
  <si>
    <t>24110574201216</t>
  </si>
  <si>
    <t>潘泳</t>
  </si>
  <si>
    <t>24110574201217</t>
  </si>
  <si>
    <t>毛佳诚</t>
  </si>
  <si>
    <t>24110574201218</t>
  </si>
  <si>
    <t>俞梦婷</t>
  </si>
  <si>
    <t>24110574201219</t>
  </si>
  <si>
    <t>王景阳</t>
  </si>
  <si>
    <t>24110574201220</t>
  </si>
  <si>
    <t>严单</t>
  </si>
  <si>
    <t>24110574201221</t>
  </si>
  <si>
    <t>郭含笑</t>
  </si>
  <si>
    <t>24110574201222</t>
  </si>
  <si>
    <t>王宇锋</t>
  </si>
  <si>
    <t>24110574201223</t>
  </si>
  <si>
    <t>王哲洋</t>
  </si>
  <si>
    <t>24110574201224</t>
  </si>
  <si>
    <t>徐浩亮</t>
  </si>
  <si>
    <t>24110574201225</t>
  </si>
  <si>
    <t>黄俊</t>
  </si>
  <si>
    <t>24110574201226</t>
  </si>
  <si>
    <t>杨敬</t>
  </si>
  <si>
    <t>24110574201227</t>
  </si>
  <si>
    <t>刘域</t>
  </si>
  <si>
    <t>24110574201228</t>
  </si>
  <si>
    <t>彭文捷</t>
  </si>
  <si>
    <t>24110574201229</t>
  </si>
  <si>
    <t>费晟</t>
  </si>
  <si>
    <t>24110574201230</t>
  </si>
  <si>
    <t>考场序号：013       地点：安吉A-413      考试时间：9:00-11：00</t>
  </si>
  <si>
    <t>徐若夕</t>
  </si>
  <si>
    <t>24110574201301</t>
  </si>
  <si>
    <t>安吉A-413</t>
  </si>
  <si>
    <t>林拓</t>
  </si>
  <si>
    <t>24110574201302</t>
  </si>
  <si>
    <t>柳育欣</t>
  </si>
  <si>
    <t>24110574201303</t>
  </si>
  <si>
    <t>俞欣岑</t>
  </si>
  <si>
    <t>24110574201304</t>
  </si>
  <si>
    <t>沈洁</t>
  </si>
  <si>
    <t>24110574201305</t>
  </si>
  <si>
    <t>徐智成</t>
  </si>
  <si>
    <t>24110574201306</t>
  </si>
  <si>
    <t>陈红</t>
  </si>
  <si>
    <t>24110574201307</t>
  </si>
  <si>
    <t>付琳恣</t>
  </si>
  <si>
    <t>24110574201308</t>
  </si>
  <si>
    <t>陶然</t>
  </si>
  <si>
    <t>24110574201309</t>
  </si>
  <si>
    <t>江婧</t>
  </si>
  <si>
    <t>24110574201310</t>
  </si>
  <si>
    <t>章晓婷</t>
  </si>
  <si>
    <t>24110574201311</t>
  </si>
  <si>
    <t>屈奕辰</t>
  </si>
  <si>
    <t>24110574201312</t>
  </si>
  <si>
    <t>刘群</t>
  </si>
  <si>
    <t>24110574201313</t>
  </si>
  <si>
    <t>詹玥</t>
  </si>
  <si>
    <t>24110574201314</t>
  </si>
  <si>
    <t>罗莎莎</t>
  </si>
  <si>
    <t>24110574201315</t>
  </si>
  <si>
    <t>熊娅岚</t>
  </si>
  <si>
    <t>24110574201316</t>
  </si>
  <si>
    <t>刘心语</t>
  </si>
  <si>
    <t>24110574201317</t>
  </si>
  <si>
    <t>王诗涵</t>
  </si>
  <si>
    <t>24110574201318</t>
  </si>
  <si>
    <t>林俊杰</t>
  </si>
  <si>
    <t>24110574201319</t>
  </si>
  <si>
    <t>滕泽文</t>
  </si>
  <si>
    <t>24110574201320</t>
  </si>
  <si>
    <t>顾秋燕</t>
  </si>
  <si>
    <t>24110574201321</t>
  </si>
  <si>
    <t>方俊涛</t>
  </si>
  <si>
    <t>24110574201322</t>
  </si>
  <si>
    <t>乐嘉明</t>
  </si>
  <si>
    <t>24110574201323</t>
  </si>
  <si>
    <t>朱银涛</t>
  </si>
  <si>
    <t>24110574201324</t>
  </si>
  <si>
    <t>吴迪</t>
  </si>
  <si>
    <t>24110574201325</t>
  </si>
  <si>
    <t>陈浩智杰</t>
  </si>
  <si>
    <t>24110574201326</t>
  </si>
  <si>
    <t>陈怡婷</t>
  </si>
  <si>
    <t>24110574201327</t>
  </si>
  <si>
    <t>孙俊琪</t>
  </si>
  <si>
    <t>24110574201328</t>
  </si>
  <si>
    <t>叶宇翎</t>
  </si>
  <si>
    <t>24110574201329</t>
  </si>
  <si>
    <t>姜怡婷</t>
  </si>
  <si>
    <t>24110574201330</t>
  </si>
  <si>
    <t>考场序号：014       地点：安吉A-413      考试时间：9:00-11：00</t>
  </si>
  <si>
    <t>李恩泽</t>
  </si>
  <si>
    <t>24110574201401</t>
  </si>
  <si>
    <t>赖子凝</t>
  </si>
  <si>
    <t>5231591004</t>
  </si>
  <si>
    <t>24110574201402</t>
  </si>
  <si>
    <t>张雨歆</t>
  </si>
  <si>
    <t>24110574201403</t>
  </si>
  <si>
    <t>潘炳辰</t>
  </si>
  <si>
    <t>24110574201404</t>
  </si>
  <si>
    <t>吴梦芝</t>
  </si>
  <si>
    <t>24110574201405</t>
  </si>
  <si>
    <t>程耀文</t>
  </si>
  <si>
    <t>24110574201406</t>
  </si>
  <si>
    <t>毕云凤</t>
  </si>
  <si>
    <t>24110574201407</t>
  </si>
  <si>
    <t>何盈盈</t>
  </si>
  <si>
    <t>24110574201408</t>
  </si>
  <si>
    <t>包家禄</t>
  </si>
  <si>
    <t>24110574201409</t>
  </si>
  <si>
    <t>吕漪淋</t>
  </si>
  <si>
    <t>24110574201410</t>
  </si>
  <si>
    <t>朱璐含</t>
  </si>
  <si>
    <t>24110574201411</t>
  </si>
  <si>
    <t>王开泰</t>
  </si>
  <si>
    <t>3230112065</t>
  </si>
  <si>
    <t>24110574201412</t>
  </si>
  <si>
    <t>许子妍</t>
  </si>
  <si>
    <t>24110574201413</t>
  </si>
  <si>
    <t>曾志雄</t>
  </si>
  <si>
    <t>24110574201414</t>
  </si>
  <si>
    <t>莫泠忆</t>
  </si>
  <si>
    <t>24110574201415</t>
  </si>
  <si>
    <t>叶雨心</t>
  </si>
  <si>
    <t>24110574201416</t>
  </si>
  <si>
    <t>程昭宁</t>
  </si>
  <si>
    <t>24110574201417</t>
  </si>
  <si>
    <t>朱珈漪</t>
  </si>
  <si>
    <t>24110574201418</t>
  </si>
  <si>
    <t>何佳娜</t>
  </si>
  <si>
    <t>24110574201419</t>
  </si>
  <si>
    <t>徐茂斌</t>
  </si>
  <si>
    <t>24110574201420</t>
  </si>
  <si>
    <t>程翔</t>
  </si>
  <si>
    <t>24110574201421</t>
  </si>
  <si>
    <t>卢晞宇</t>
  </si>
  <si>
    <t>24110574201422</t>
  </si>
  <si>
    <t>程泽凯</t>
  </si>
  <si>
    <t>24110574201423</t>
  </si>
  <si>
    <t>徐嘉伦</t>
  </si>
  <si>
    <t>24110574201424</t>
  </si>
  <si>
    <t>袁清扬</t>
  </si>
  <si>
    <t>24110574201425</t>
  </si>
  <si>
    <t>王伟懿</t>
  </si>
  <si>
    <t>24110574201426</t>
  </si>
  <si>
    <t>蔡烁彤</t>
  </si>
  <si>
    <t>24110574201427</t>
  </si>
  <si>
    <t>池一鸣</t>
  </si>
  <si>
    <t>24110574201428</t>
  </si>
  <si>
    <t>庞一婕</t>
  </si>
  <si>
    <t>24110574201429</t>
  </si>
  <si>
    <t>姚文静</t>
  </si>
  <si>
    <t>24110574201430</t>
  </si>
  <si>
    <t>考场序号：015       地点：安吉A-415      考试时间：9:00-11：00</t>
  </si>
  <si>
    <t>邱艺雯</t>
  </si>
  <si>
    <t>24110574201501</t>
  </si>
  <si>
    <t>安吉A-415</t>
  </si>
  <si>
    <t>曹航绮</t>
  </si>
  <si>
    <t>24110574201502</t>
  </si>
  <si>
    <t>林益如</t>
  </si>
  <si>
    <t>24110574201503</t>
  </si>
  <si>
    <t>庞展宇</t>
  </si>
  <si>
    <t>24110574201504</t>
  </si>
  <si>
    <t>欧阳毓琳</t>
  </si>
  <si>
    <t>24110574201505</t>
  </si>
  <si>
    <t>赵洲瀛</t>
  </si>
  <si>
    <t>24110574201506</t>
  </si>
  <si>
    <t>徐铭岚</t>
  </si>
  <si>
    <t>24110574201507</t>
  </si>
  <si>
    <t>吴妍逾</t>
  </si>
  <si>
    <t>24110574201508</t>
  </si>
  <si>
    <t>牟倩莹</t>
  </si>
  <si>
    <t>24110574201509</t>
  </si>
  <si>
    <t>冯玉科</t>
  </si>
  <si>
    <t>24110574201510</t>
  </si>
  <si>
    <t>江先柱</t>
  </si>
  <si>
    <t>24110574201511</t>
  </si>
  <si>
    <t>乔毅浩</t>
  </si>
  <si>
    <t>24110574201512</t>
  </si>
  <si>
    <t>泮攀屹</t>
  </si>
  <si>
    <t>24110574201513</t>
  </si>
  <si>
    <t>潘可欣</t>
  </si>
  <si>
    <t>24110574201514</t>
  </si>
  <si>
    <t>孙柏威</t>
  </si>
  <si>
    <t>24110574201515</t>
  </si>
  <si>
    <t>孙睿泽</t>
  </si>
  <si>
    <t>24110574201516</t>
  </si>
  <si>
    <t>孙嘉琦</t>
  </si>
  <si>
    <t>24110574201517</t>
  </si>
  <si>
    <t>戚盛瑄</t>
  </si>
  <si>
    <t>24110574201518</t>
  </si>
  <si>
    <t>陈嘉豪</t>
  </si>
  <si>
    <t>24110574201519</t>
  </si>
  <si>
    <t>潘祎婷</t>
  </si>
  <si>
    <t>24110574201520</t>
  </si>
  <si>
    <t>江宇清</t>
  </si>
  <si>
    <t>24110574201521</t>
  </si>
  <si>
    <t>张其宸</t>
  </si>
  <si>
    <t>5231593005</t>
  </si>
  <si>
    <t>24110574201522</t>
  </si>
  <si>
    <t>朱可儿</t>
  </si>
  <si>
    <t>24110574201523</t>
  </si>
  <si>
    <t>龚小敏</t>
  </si>
  <si>
    <t>24110574201524</t>
  </si>
  <si>
    <t>赖佳翼</t>
  </si>
  <si>
    <t>24110574201525</t>
  </si>
  <si>
    <t>黄家喜</t>
  </si>
  <si>
    <t>24110574201526</t>
  </si>
  <si>
    <t>刘天艺</t>
  </si>
  <si>
    <t>24110574201527</t>
  </si>
  <si>
    <t>周贝贝</t>
  </si>
  <si>
    <t>24110574201528</t>
  </si>
  <si>
    <t>许奕</t>
  </si>
  <si>
    <t>24110574201529</t>
  </si>
  <si>
    <t>杨莹莹</t>
  </si>
  <si>
    <t>24110574201530</t>
  </si>
  <si>
    <t>考场序号：016      地点：安吉A-415      考试时间：9:00-11：00</t>
  </si>
  <si>
    <t>郑雅鑫</t>
  </si>
  <si>
    <t>24110574201601</t>
  </si>
  <si>
    <t>陈徐家</t>
  </si>
  <si>
    <t>24110574201602</t>
  </si>
  <si>
    <t>舒心</t>
  </si>
  <si>
    <t>5231591005</t>
  </si>
  <si>
    <t>24110574201603</t>
  </si>
  <si>
    <t>张薰尹</t>
  </si>
  <si>
    <t>24110574201604</t>
  </si>
  <si>
    <t>杨国涵</t>
  </si>
  <si>
    <t>24110574201605</t>
  </si>
  <si>
    <t>胡浩龙</t>
  </si>
  <si>
    <t>24110574201606</t>
  </si>
  <si>
    <t>24110574201607</t>
  </si>
  <si>
    <t>沈琦</t>
  </si>
  <si>
    <t>24110574201608</t>
  </si>
  <si>
    <t>居健峰</t>
  </si>
  <si>
    <t>24110574201609</t>
  </si>
  <si>
    <t>李斯怡</t>
  </si>
  <si>
    <t>24110574201610</t>
  </si>
  <si>
    <t>范倬源</t>
  </si>
  <si>
    <t>24110574201611</t>
  </si>
  <si>
    <t>张小诺</t>
  </si>
  <si>
    <t>24110574201612</t>
  </si>
  <si>
    <t>黄睿泓</t>
  </si>
  <si>
    <t>24110574201613</t>
  </si>
  <si>
    <t>张景贻</t>
  </si>
  <si>
    <t>24110574201614</t>
  </si>
  <si>
    <t>毛子恒</t>
  </si>
  <si>
    <t>24110574201615</t>
  </si>
  <si>
    <t>方雨欣</t>
  </si>
  <si>
    <t>24110574201616</t>
  </si>
  <si>
    <t>张韩予</t>
  </si>
  <si>
    <t>24110574201617</t>
  </si>
  <si>
    <t>邢祺曼</t>
  </si>
  <si>
    <t>24110574201618</t>
  </si>
  <si>
    <t>孙家辉</t>
  </si>
  <si>
    <t>24110574201619</t>
  </si>
  <si>
    <t>吴子扬</t>
  </si>
  <si>
    <t>24110574201620</t>
  </si>
  <si>
    <t>李婧怡</t>
  </si>
  <si>
    <t>24110574201621</t>
  </si>
  <si>
    <t>张力丹</t>
  </si>
  <si>
    <t>24110574201622</t>
  </si>
  <si>
    <t>王韵旦</t>
  </si>
  <si>
    <t>24110574201623</t>
  </si>
  <si>
    <t>罗王楚宸</t>
  </si>
  <si>
    <t>24110574201624</t>
  </si>
  <si>
    <t>陈柔晓</t>
  </si>
  <si>
    <t>24110574201625</t>
  </si>
  <si>
    <t>魏巍</t>
  </si>
  <si>
    <t>24110574201626</t>
  </si>
  <si>
    <t>王博</t>
  </si>
  <si>
    <t>24110574201627</t>
  </si>
  <si>
    <t>余奇峰</t>
  </si>
  <si>
    <t>24110574201628</t>
  </si>
  <si>
    <t>艾志滔</t>
  </si>
  <si>
    <t>24110574201629</t>
  </si>
  <si>
    <t>林琳</t>
  </si>
  <si>
    <t>24110574201630</t>
  </si>
  <si>
    <t>考场序号：017       地点：安吉20-101     考试时间：9:00-11：00</t>
  </si>
  <si>
    <t>张阳</t>
  </si>
  <si>
    <t>24110574201701</t>
  </si>
  <si>
    <t>安吉20-101</t>
  </si>
  <si>
    <t>俞哲斌</t>
  </si>
  <si>
    <t>24110574201702</t>
  </si>
  <si>
    <t>赵嘉程</t>
  </si>
  <si>
    <t>24110574201703</t>
  </si>
  <si>
    <t>孙雅婷</t>
  </si>
  <si>
    <t>24110574201704</t>
  </si>
  <si>
    <t>黄鑫畅</t>
  </si>
  <si>
    <t>24110574201705</t>
  </si>
  <si>
    <t>詹本钦</t>
  </si>
  <si>
    <t>24110574201706</t>
  </si>
  <si>
    <t>方越</t>
  </si>
  <si>
    <t>24110574201707</t>
  </si>
  <si>
    <t>尹修武</t>
  </si>
  <si>
    <t>24110574201708</t>
  </si>
  <si>
    <t>厉贝贝</t>
  </si>
  <si>
    <t>24110574201709</t>
  </si>
  <si>
    <t>唐浚荣</t>
  </si>
  <si>
    <t>24110574201710</t>
  </si>
  <si>
    <t>梁雪茹</t>
  </si>
  <si>
    <t>24110574201711</t>
  </si>
  <si>
    <t>涂灵烨</t>
  </si>
  <si>
    <t>24110574201712</t>
  </si>
  <si>
    <t>陈宽</t>
  </si>
  <si>
    <t>24110574201713</t>
  </si>
  <si>
    <t>钱思林</t>
  </si>
  <si>
    <t>24110574201714</t>
  </si>
  <si>
    <t>王蕊</t>
  </si>
  <si>
    <t>24110574201715</t>
  </si>
  <si>
    <t>史佳露</t>
  </si>
  <si>
    <t>24110574201716</t>
  </si>
  <si>
    <t>刘浩</t>
  </si>
  <si>
    <t>24110574201717</t>
  </si>
  <si>
    <t>朱烜毅</t>
  </si>
  <si>
    <t>24110574201718</t>
  </si>
  <si>
    <t>朱晨萁</t>
  </si>
  <si>
    <t>24110574201719</t>
  </si>
  <si>
    <t>严嘉慧</t>
  </si>
  <si>
    <t>24110574201720</t>
  </si>
  <si>
    <t>李晨熙</t>
  </si>
  <si>
    <t>24110574201721</t>
  </si>
  <si>
    <t>24110574201722</t>
  </si>
  <si>
    <t>潘岳斌</t>
  </si>
  <si>
    <t>24110574201723</t>
  </si>
  <si>
    <t>24110574201724</t>
  </si>
  <si>
    <t>王怡</t>
  </si>
  <si>
    <t>24110574201725</t>
  </si>
  <si>
    <t>杨甜甜</t>
  </si>
  <si>
    <t>24110574201726</t>
  </si>
  <si>
    <t>邱兴家</t>
  </si>
  <si>
    <t>24110574201727</t>
  </si>
  <si>
    <t>陈星凯</t>
  </si>
  <si>
    <t>24110574201728</t>
  </si>
  <si>
    <t>张馨予</t>
  </si>
  <si>
    <t>24110574201729</t>
  </si>
  <si>
    <t>郭翰文</t>
  </si>
  <si>
    <t>24110574201730</t>
  </si>
  <si>
    <t>考场序号：018       地点：安吉20-101      考试时间：9:00-11：00</t>
  </si>
  <si>
    <t>林诣涵</t>
  </si>
  <si>
    <t>24110574201801</t>
  </si>
  <si>
    <t>刘翔</t>
  </si>
  <si>
    <t>24110574201802</t>
  </si>
  <si>
    <t>青天启</t>
  </si>
  <si>
    <t>24110574201803</t>
  </si>
  <si>
    <t>应佳怡</t>
  </si>
  <si>
    <t>24110574201804</t>
  </si>
  <si>
    <t>郑淇元</t>
  </si>
  <si>
    <t>24110574201805</t>
  </si>
  <si>
    <t>杨梦萍</t>
  </si>
  <si>
    <t>24110574201806</t>
  </si>
  <si>
    <t>张珂帆</t>
  </si>
  <si>
    <t>24110574201807</t>
  </si>
  <si>
    <t>方悠然</t>
  </si>
  <si>
    <t>24110574201808</t>
  </si>
  <si>
    <t>兰舟翊</t>
  </si>
  <si>
    <t>24110574201809</t>
  </si>
  <si>
    <t>卢宣羽</t>
  </si>
  <si>
    <t>24110574201810</t>
  </si>
  <si>
    <t>王思雨</t>
  </si>
  <si>
    <t>24110574201811</t>
  </si>
  <si>
    <t>赵诗怡</t>
  </si>
  <si>
    <t>24110574201812</t>
  </si>
  <si>
    <t>周杰</t>
  </si>
  <si>
    <t>24110574201813</t>
  </si>
  <si>
    <t>胡若珊</t>
  </si>
  <si>
    <t>24110574201814</t>
  </si>
  <si>
    <t>韩煦</t>
  </si>
  <si>
    <t>24110574201815</t>
  </si>
  <si>
    <t>占钱颖</t>
  </si>
  <si>
    <t>24110574201816</t>
  </si>
  <si>
    <t>陈陶吉</t>
  </si>
  <si>
    <t>24110574201817</t>
  </si>
  <si>
    <t>孙艳丽</t>
  </si>
  <si>
    <t>24110574201818</t>
  </si>
  <si>
    <t>丁季花</t>
  </si>
  <si>
    <t>24110574201819</t>
  </si>
  <si>
    <t>杨炜晨</t>
  </si>
  <si>
    <t>24110574201820</t>
  </si>
  <si>
    <t>金陈佳</t>
  </si>
  <si>
    <t>24110574201821</t>
  </si>
  <si>
    <t>王佳莹</t>
  </si>
  <si>
    <t>24110574201822</t>
  </si>
  <si>
    <t>罗志远</t>
  </si>
  <si>
    <t>24110574201823</t>
  </si>
  <si>
    <t>朱平安</t>
  </si>
  <si>
    <t>5231591017</t>
  </si>
  <si>
    <t>24110574201824</t>
  </si>
  <si>
    <t>赵思露</t>
  </si>
  <si>
    <t>24110574201825</t>
  </si>
  <si>
    <t>王子文</t>
  </si>
  <si>
    <t>24110574201826</t>
  </si>
  <si>
    <t>史丹贤</t>
  </si>
  <si>
    <t>24110574201827</t>
  </si>
  <si>
    <t>陈沐阳</t>
  </si>
  <si>
    <t>24110574201828</t>
  </si>
  <si>
    <t>邹静</t>
  </si>
  <si>
    <t>24110574201829</t>
  </si>
  <si>
    <t>虞飞龙</t>
  </si>
  <si>
    <t>24110574201830</t>
  </si>
  <si>
    <t>考场序号：019       地点：安吉20-101      考试时间：9:00-11：00</t>
  </si>
  <si>
    <t>张晨煊</t>
  </si>
  <si>
    <t>24110574201901</t>
  </si>
  <si>
    <t>王佳钦</t>
  </si>
  <si>
    <t>24110574201902</t>
  </si>
  <si>
    <t>周洛伊</t>
  </si>
  <si>
    <t>24110574201903</t>
  </si>
  <si>
    <t>廖俊凯</t>
  </si>
  <si>
    <t>24110574201904</t>
  </si>
  <si>
    <t>陈震宇</t>
  </si>
  <si>
    <t>24110574201905</t>
  </si>
  <si>
    <t>冯景元</t>
  </si>
  <si>
    <t>24110574201906</t>
  </si>
  <si>
    <t>吴妍</t>
  </si>
  <si>
    <t>24110574201907</t>
  </si>
  <si>
    <t>蒋静怡</t>
  </si>
  <si>
    <t>24110574201908</t>
  </si>
  <si>
    <t>宣晶晶</t>
  </si>
  <si>
    <t>24110574201909</t>
  </si>
  <si>
    <t>朱晗俊</t>
  </si>
  <si>
    <t>24110574201910</t>
  </si>
  <si>
    <t>陶思盈</t>
  </si>
  <si>
    <t>24110574201911</t>
  </si>
  <si>
    <t>金建航</t>
  </si>
  <si>
    <t>24110574201912</t>
  </si>
  <si>
    <t>余音绕</t>
  </si>
  <si>
    <t>24110574201913</t>
  </si>
  <si>
    <t>戴晨宇</t>
  </si>
  <si>
    <t>24110574201914</t>
  </si>
  <si>
    <t>朱维翰</t>
  </si>
  <si>
    <t>24110574201915</t>
  </si>
  <si>
    <t>王筠琳</t>
  </si>
  <si>
    <t>24110574201916</t>
  </si>
  <si>
    <t>赵甜</t>
  </si>
  <si>
    <t>24110574201917</t>
  </si>
  <si>
    <t>蔡依睿</t>
  </si>
  <si>
    <t>24110574201918</t>
  </si>
  <si>
    <t>宋怡辉</t>
  </si>
  <si>
    <t>24110574201919</t>
  </si>
  <si>
    <t>朱洛欧</t>
  </si>
  <si>
    <t>24110574201920</t>
  </si>
  <si>
    <t>孙颢玮</t>
  </si>
  <si>
    <t>24110574201921</t>
  </si>
  <si>
    <t>熊亚超</t>
  </si>
  <si>
    <t>24110574201922</t>
  </si>
  <si>
    <t>刘摄葳</t>
  </si>
  <si>
    <t>24110574201923</t>
  </si>
  <si>
    <t>冯春英</t>
  </si>
  <si>
    <t>24110574201924</t>
  </si>
  <si>
    <t>张珂瑶</t>
  </si>
  <si>
    <t>24110574201925</t>
  </si>
  <si>
    <t>章依盼</t>
  </si>
  <si>
    <t>24110574201926</t>
  </si>
  <si>
    <t>何佳璇</t>
  </si>
  <si>
    <t>24110574201927</t>
  </si>
  <si>
    <t>刘婷婷</t>
  </si>
  <si>
    <t>24110574201928</t>
  </si>
  <si>
    <t>朱芳妙</t>
  </si>
  <si>
    <t>24110574201929</t>
  </si>
  <si>
    <t>张茜茜</t>
  </si>
  <si>
    <t>24110574201930</t>
  </si>
  <si>
    <t>考场序号：020       地点：安吉20-102      考试时间：9:00-11：00</t>
  </si>
  <si>
    <t>周欣悦</t>
  </si>
  <si>
    <t>24110574202001</t>
  </si>
  <si>
    <t>安吉20-102</t>
  </si>
  <si>
    <t>李香</t>
  </si>
  <si>
    <t>24110574202002</t>
  </si>
  <si>
    <t>汪智翔</t>
  </si>
  <si>
    <t>24110574202003</t>
  </si>
  <si>
    <t>段豫</t>
  </si>
  <si>
    <t>24110574202004</t>
  </si>
  <si>
    <t>张坤田</t>
  </si>
  <si>
    <t>24110574202005</t>
  </si>
  <si>
    <t>许依蕊</t>
  </si>
  <si>
    <t>24110574202006</t>
  </si>
  <si>
    <t>杨雨希</t>
  </si>
  <si>
    <t>24110574202007</t>
  </si>
  <si>
    <t>俞霁芸</t>
  </si>
  <si>
    <t>24110574202008</t>
  </si>
  <si>
    <t>邱家豪</t>
  </si>
  <si>
    <t>24110574202009</t>
  </si>
  <si>
    <t>严欢耀</t>
  </si>
  <si>
    <t>24110574202010</t>
  </si>
  <si>
    <t>唐子淇</t>
  </si>
  <si>
    <t>24110574202011</t>
  </si>
  <si>
    <t>张奕佳</t>
  </si>
  <si>
    <t>24110574202012</t>
  </si>
  <si>
    <t>余咏婷</t>
  </si>
  <si>
    <t>24110574202013</t>
  </si>
  <si>
    <t>毛耀宇</t>
  </si>
  <si>
    <t>24110574202014</t>
  </si>
  <si>
    <t>冉国强</t>
  </si>
  <si>
    <t>24110574202015</t>
  </si>
  <si>
    <t>朱安南</t>
  </si>
  <si>
    <t>24110574202016</t>
  </si>
  <si>
    <t>彭嘉琦</t>
  </si>
  <si>
    <t>24110574202017</t>
  </si>
  <si>
    <t>王幸康</t>
  </si>
  <si>
    <t>24110574202018</t>
  </si>
  <si>
    <t>万仕东</t>
  </si>
  <si>
    <t>24110574202019</t>
  </si>
  <si>
    <t>郑皓元</t>
  </si>
  <si>
    <t>24110574202020</t>
  </si>
  <si>
    <t>王星语</t>
  </si>
  <si>
    <t>24110574202021</t>
  </si>
  <si>
    <t>吴思涵</t>
  </si>
  <si>
    <t>24110574202022</t>
  </si>
  <si>
    <t>叶万盛</t>
  </si>
  <si>
    <t>24110574202023</t>
  </si>
  <si>
    <t>孙斯雨</t>
  </si>
  <si>
    <t>24110574202024</t>
  </si>
  <si>
    <t>吴奕柯</t>
  </si>
  <si>
    <t>24110574202025</t>
  </si>
  <si>
    <t>张佳音</t>
  </si>
  <si>
    <t>24110574202026</t>
  </si>
  <si>
    <t>王嘉毅</t>
  </si>
  <si>
    <t>24110574202027</t>
  </si>
  <si>
    <t>冯彬叶</t>
  </si>
  <si>
    <t>24110574202028</t>
  </si>
  <si>
    <t>廖颖婷</t>
  </si>
  <si>
    <t>24110574202029</t>
  </si>
  <si>
    <t>陆宇希</t>
  </si>
  <si>
    <t>24110574202030</t>
  </si>
  <si>
    <t>考场序号：021      地点：安吉20-102      考试时间：9:00-11：00</t>
  </si>
  <si>
    <t>张淑涵</t>
  </si>
  <si>
    <t>24110574202101</t>
  </si>
  <si>
    <t>孙曦承</t>
  </si>
  <si>
    <t>24110574202102</t>
  </si>
  <si>
    <t>单希萌</t>
  </si>
  <si>
    <t>24110574202103</t>
  </si>
  <si>
    <t>桑淑昕</t>
  </si>
  <si>
    <t>24110574202104</t>
  </si>
  <si>
    <t>王语婕</t>
  </si>
  <si>
    <t>24110574202105</t>
  </si>
  <si>
    <t>钱葛枫</t>
  </si>
  <si>
    <t>24110574202106</t>
  </si>
  <si>
    <t>黄启睿</t>
  </si>
  <si>
    <t>24110574202107</t>
  </si>
  <si>
    <t>陈智妍</t>
  </si>
  <si>
    <t>24110574202108</t>
  </si>
  <si>
    <t>马毅诚</t>
  </si>
  <si>
    <t>24110574202109</t>
  </si>
  <si>
    <t>苏展鹏</t>
  </si>
  <si>
    <t>24110574202110</t>
  </si>
  <si>
    <t>罗帜扬</t>
  </si>
  <si>
    <t>24110574202111</t>
  </si>
  <si>
    <t>石陈开</t>
  </si>
  <si>
    <t>24110574202112</t>
  </si>
  <si>
    <t>董毅</t>
  </si>
  <si>
    <t>24110574202113</t>
  </si>
  <si>
    <t>黄佳元</t>
  </si>
  <si>
    <t>24110574202114</t>
  </si>
  <si>
    <t>江子俊</t>
  </si>
  <si>
    <t>24110574202115</t>
  </si>
  <si>
    <t>王昊宇</t>
  </si>
  <si>
    <t>24110574202116</t>
  </si>
  <si>
    <t>何刘冠旭</t>
  </si>
  <si>
    <t>24110574202117</t>
  </si>
  <si>
    <t>24110574202118</t>
  </si>
  <si>
    <t>戎博凯</t>
  </si>
  <si>
    <t>24110574202119</t>
  </si>
  <si>
    <t>王羿岚</t>
  </si>
  <si>
    <t>24110574202120</t>
  </si>
  <si>
    <t>王质伟</t>
  </si>
  <si>
    <t>24110574202121</t>
  </si>
  <si>
    <t>叶家琦</t>
  </si>
  <si>
    <t>24110574202122</t>
  </si>
  <si>
    <t>雷恩敏</t>
  </si>
  <si>
    <t>24110574202123</t>
  </si>
  <si>
    <t>张亚文</t>
  </si>
  <si>
    <t>24110574202124</t>
  </si>
  <si>
    <t>宋沛伦</t>
  </si>
  <si>
    <t>24110574202125</t>
  </si>
  <si>
    <t>沈珍灵</t>
  </si>
  <si>
    <t>24110574202126</t>
  </si>
  <si>
    <t>林初营</t>
  </si>
  <si>
    <t>24110574202127</t>
  </si>
  <si>
    <t>崔洁</t>
  </si>
  <si>
    <t>24110574202128</t>
  </si>
  <si>
    <t>徐申宁</t>
  </si>
  <si>
    <t>24110574202129</t>
  </si>
  <si>
    <t>郑诗琦</t>
  </si>
  <si>
    <t>24110574202130</t>
  </si>
  <si>
    <t>考场序号：022       地点：安吉20-102      考试时间：9:00-11：00</t>
  </si>
  <si>
    <t>高文珏</t>
  </si>
  <si>
    <t>24110574202201</t>
  </si>
  <si>
    <t>徐右可</t>
  </si>
  <si>
    <t>24110574202202</t>
  </si>
  <si>
    <t>陈雪琦</t>
  </si>
  <si>
    <t>24110574202203</t>
  </si>
  <si>
    <t>李阳</t>
  </si>
  <si>
    <t>24110574202204</t>
  </si>
  <si>
    <t>马湘</t>
  </si>
  <si>
    <t>24110574202205</t>
  </si>
  <si>
    <t>步雨欣</t>
  </si>
  <si>
    <t>24110574202206</t>
  </si>
  <si>
    <t>朱政</t>
  </si>
  <si>
    <t>24110574202207</t>
  </si>
  <si>
    <t>朱雨桐</t>
  </si>
  <si>
    <t>24110574202208</t>
  </si>
  <si>
    <t>刘米昕</t>
  </si>
  <si>
    <t>24110574202209</t>
  </si>
  <si>
    <t>周思秾</t>
  </si>
  <si>
    <t>24110574202210</t>
  </si>
  <si>
    <t>王明泽</t>
  </si>
  <si>
    <t>24110574202211</t>
  </si>
  <si>
    <t>林当杰</t>
  </si>
  <si>
    <t>24110574202212</t>
  </si>
  <si>
    <t>朱嘉琦</t>
  </si>
  <si>
    <t>24110574202213</t>
  </si>
  <si>
    <t>张紫怡</t>
  </si>
  <si>
    <t>24110574202214</t>
  </si>
  <si>
    <t>彭宣铭</t>
  </si>
  <si>
    <t>24110574202215</t>
  </si>
  <si>
    <t>周雨炫</t>
  </si>
  <si>
    <t>24110574202216</t>
  </si>
  <si>
    <t>刘申成</t>
  </si>
  <si>
    <t>24110574202217</t>
  </si>
  <si>
    <t>陈依敏</t>
  </si>
  <si>
    <t>24110574202218</t>
  </si>
  <si>
    <t>陈洁</t>
  </si>
  <si>
    <t>24110574202219</t>
  </si>
  <si>
    <t>陈家贤</t>
  </si>
  <si>
    <t>24110574202220</t>
  </si>
  <si>
    <t>21</t>
  </si>
  <si>
    <t>庄增哲</t>
  </si>
  <si>
    <t>24110574202221</t>
  </si>
  <si>
    <t>考场序号：023      地点：安吉A-413      考试时间：9:00-11：00</t>
  </si>
  <si>
    <t>贾元启</t>
  </si>
  <si>
    <t>023</t>
  </si>
  <si>
    <t>24110575202301</t>
  </si>
  <si>
    <t>刘彦菲</t>
  </si>
  <si>
    <t>24110575202302</t>
  </si>
  <si>
    <t>邹思颖</t>
  </si>
  <si>
    <t>24110575202303</t>
  </si>
  <si>
    <t>毛滢滢</t>
  </si>
  <si>
    <t>24110575202304</t>
  </si>
  <si>
    <t>袁千茜</t>
  </si>
  <si>
    <t>24110575202305</t>
  </si>
  <si>
    <t>梁雨晴</t>
  </si>
  <si>
    <t>24110575202306</t>
  </si>
  <si>
    <t>霍豪杰</t>
  </si>
  <si>
    <t>24110575202307</t>
  </si>
  <si>
    <t>田婧</t>
  </si>
  <si>
    <t>24110575202308</t>
  </si>
  <si>
    <t>郑佳希</t>
  </si>
  <si>
    <t>24110575202309</t>
  </si>
  <si>
    <t>高荧秋</t>
  </si>
  <si>
    <t>24110575202310</t>
  </si>
  <si>
    <t>朱睿涵</t>
  </si>
  <si>
    <t>24110575202311</t>
  </si>
  <si>
    <t>陈子婷</t>
  </si>
  <si>
    <t>24110575202312</t>
  </si>
  <si>
    <t>朱晟玥</t>
  </si>
  <si>
    <t>24110575202313</t>
  </si>
  <si>
    <t>吴佳轩</t>
  </si>
  <si>
    <t>24110575202314</t>
  </si>
  <si>
    <t>孙可</t>
  </si>
  <si>
    <t>24110575202315</t>
  </si>
  <si>
    <t>赵晨霏</t>
  </si>
  <si>
    <t>24110575202316</t>
  </si>
  <si>
    <t>陈朵</t>
  </si>
  <si>
    <t>24110575202317</t>
  </si>
  <si>
    <t>谢琳芳</t>
  </si>
  <si>
    <t>24110575202318</t>
  </si>
  <si>
    <t>周玥吟</t>
  </si>
  <si>
    <t>24110575202319</t>
  </si>
  <si>
    <t>罗文静</t>
  </si>
  <si>
    <t>24110575202320</t>
  </si>
  <si>
    <t>周易佳</t>
  </si>
  <si>
    <t>24110575202321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</si>
</sst>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1"/>
      <color theme="1"/>
      <name val="等线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b/>
      <sz val="12"/>
      <name val="黑体"/>
      <charset val="134"/>
    </font>
    <font>
      <sz val="12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0"/>
      <name val="宋体"/>
      <charset val="134"/>
    </font>
    <font>
      <u/>
      <sz val="12"/>
      <color theme="10"/>
      <name val="宋体"/>
      <charset val="134"/>
    </font>
    <font>
      <u/>
      <sz val="12"/>
      <color theme="11"/>
      <name val="宋体"/>
      <charset val="134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9C5700"/>
      <name val="等线"/>
      <charset val="134"/>
      <scheme val="minor"/>
    </font>
    <font>
      <sz val="11"/>
      <color theme="0"/>
      <name val="等线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Border="1">
      <alignment vertical="center"/>
    </xf>
    <xf numFmtId="0" fontId="3" fillId="0" borderId="1" xfId="49" applyFont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3" borderId="1" xfId="0" applyNumberFormat="1" applyFont="1" applyFill="1" applyBorder="1">
      <alignment vertical="center"/>
    </xf>
    <xf numFmtId="49" fontId="2" fillId="0" borderId="1" xfId="0" applyNumberFormat="1" applyFont="1" applyFill="1" applyBorder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4" borderId="1" xfId="0" applyNumberFormat="1" applyFont="1" applyFill="1" applyBorder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4参赛考场安排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65536"/>
  <sheetViews>
    <sheetView tabSelected="1" zoomScaleSheetLayoutView="60" topLeftCell="A97" workbookViewId="0">
      <selection activeCell="C61" sqref="C61"/>
    </sheetView>
  </sheetViews>
  <sheetFormatPr defaultColWidth="9" defaultRowHeight="12"/>
  <cols>
    <col min="1" max="1" width="5.875" style="14" customWidth="1"/>
    <col min="2" max="2" width="7.875" style="14" customWidth="1"/>
    <col min="3" max="3" width="12.25" style="14" customWidth="1"/>
    <col min="4" max="4" width="8.375" style="14" customWidth="1"/>
    <col min="5" max="5" width="6.5" style="14" customWidth="1"/>
    <col min="6" max="6" width="14" style="14" customWidth="1"/>
    <col min="7" max="7" width="8.375" style="14" customWidth="1"/>
    <col min="8" max="8" width="8.25" style="14" customWidth="1"/>
    <col min="9" max="242" width="9" style="14"/>
    <col min="243" max="16384" width="9" style="21"/>
  </cols>
  <sheetData>
    <row r="1" s="18" customFormat="1" ht="15.75" spans="1:256">
      <c r="A1" s="4" t="s">
        <v>0</v>
      </c>
      <c r="B1" s="4"/>
      <c r="C1" s="4"/>
      <c r="D1" s="4"/>
      <c r="E1" s="4"/>
      <c r="F1" s="4"/>
      <c r="G1" s="4"/>
      <c r="H1" s="4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</row>
    <row r="2" s="18" customFormat="1" ht="15.75" spans="1:256">
      <c r="A2" s="5" t="s">
        <v>1</v>
      </c>
      <c r="B2" s="5"/>
      <c r="C2" s="5"/>
      <c r="D2" s="5"/>
      <c r="E2" s="5"/>
      <c r="F2" s="5"/>
      <c r="G2" s="5"/>
      <c r="H2" s="5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="14" customFormat="1" ht="20.25" customHeight="1" spans="1:8">
      <c r="A3" s="22" t="s">
        <v>2</v>
      </c>
      <c r="B3" s="22" t="s">
        <v>3</v>
      </c>
      <c r="C3" s="22" t="s">
        <v>4</v>
      </c>
      <c r="D3" s="23" t="s">
        <v>5</v>
      </c>
      <c r="E3" s="22" t="s">
        <v>6</v>
      </c>
      <c r="F3" s="22" t="s">
        <v>7</v>
      </c>
      <c r="G3" s="24" t="s">
        <v>8</v>
      </c>
      <c r="H3" s="7" t="s">
        <v>9</v>
      </c>
    </row>
    <row r="4" s="14" customFormat="1" spans="1:8">
      <c r="A4" s="7" t="s">
        <v>10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16</v>
      </c>
      <c r="H4" s="7"/>
    </row>
    <row r="5" s="14" customFormat="1" spans="1:8">
      <c r="A5" s="7" t="s">
        <v>17</v>
      </c>
      <c r="B5" s="7" t="s">
        <v>18</v>
      </c>
      <c r="C5" s="7" t="s">
        <v>19</v>
      </c>
      <c r="D5" s="7" t="s">
        <v>13</v>
      </c>
      <c r="E5" s="7" t="s">
        <v>14</v>
      </c>
      <c r="F5" s="7" t="s">
        <v>20</v>
      </c>
      <c r="G5" s="7" t="s">
        <v>16</v>
      </c>
      <c r="H5" s="7"/>
    </row>
    <row r="6" s="14" customFormat="1" spans="1:8">
      <c r="A6" s="7" t="s">
        <v>21</v>
      </c>
      <c r="B6" s="7" t="s">
        <v>22</v>
      </c>
      <c r="C6" s="7" t="s">
        <v>23</v>
      </c>
      <c r="D6" s="7" t="s">
        <v>13</v>
      </c>
      <c r="E6" s="7" t="s">
        <v>14</v>
      </c>
      <c r="F6" s="7" t="s">
        <v>24</v>
      </c>
      <c r="G6" s="7" t="s">
        <v>16</v>
      </c>
      <c r="H6" s="7"/>
    </row>
    <row r="7" s="14" customFormat="1" spans="1:8">
      <c r="A7" s="7" t="s">
        <v>25</v>
      </c>
      <c r="B7" s="7" t="s">
        <v>26</v>
      </c>
      <c r="C7" s="7" t="s">
        <v>27</v>
      </c>
      <c r="D7" s="7" t="s">
        <v>13</v>
      </c>
      <c r="E7" s="7" t="s">
        <v>14</v>
      </c>
      <c r="F7" s="7" t="s">
        <v>28</v>
      </c>
      <c r="G7" s="7" t="s">
        <v>16</v>
      </c>
      <c r="H7" s="7"/>
    </row>
    <row r="8" s="14" customFormat="1" spans="1:8">
      <c r="A8" s="7" t="s">
        <v>29</v>
      </c>
      <c r="B8" s="7" t="s">
        <v>30</v>
      </c>
      <c r="C8" s="7" t="s">
        <v>31</v>
      </c>
      <c r="D8" s="7" t="s">
        <v>13</v>
      </c>
      <c r="E8" s="7" t="s">
        <v>14</v>
      </c>
      <c r="F8" s="7" t="s">
        <v>32</v>
      </c>
      <c r="G8" s="7" t="s">
        <v>16</v>
      </c>
      <c r="H8" s="7"/>
    </row>
    <row r="9" s="14" customFormat="1" spans="1:8">
      <c r="A9" s="7" t="s">
        <v>33</v>
      </c>
      <c r="B9" s="7" t="s">
        <v>34</v>
      </c>
      <c r="C9" s="7" t="s">
        <v>35</v>
      </c>
      <c r="D9" s="7" t="s">
        <v>13</v>
      </c>
      <c r="E9" s="7" t="s">
        <v>14</v>
      </c>
      <c r="F9" s="7" t="s">
        <v>36</v>
      </c>
      <c r="G9" s="7" t="s">
        <v>16</v>
      </c>
      <c r="H9" s="7"/>
    </row>
    <row r="10" s="14" customFormat="1" spans="1:8">
      <c r="A10" s="7" t="s">
        <v>37</v>
      </c>
      <c r="B10" s="7" t="s">
        <v>38</v>
      </c>
      <c r="C10" s="7" t="s">
        <v>39</v>
      </c>
      <c r="D10" s="7" t="s">
        <v>13</v>
      </c>
      <c r="E10" s="7" t="s">
        <v>14</v>
      </c>
      <c r="F10" s="7" t="s">
        <v>40</v>
      </c>
      <c r="G10" s="7" t="s">
        <v>16</v>
      </c>
      <c r="H10" s="7"/>
    </row>
    <row r="11" s="14" customFormat="1" spans="1:8">
      <c r="A11" s="7" t="s">
        <v>41</v>
      </c>
      <c r="B11" s="7" t="s">
        <v>42</v>
      </c>
      <c r="C11" s="7" t="s">
        <v>43</v>
      </c>
      <c r="D11" s="7" t="s">
        <v>13</v>
      </c>
      <c r="E11" s="7" t="s">
        <v>14</v>
      </c>
      <c r="F11" s="7" t="s">
        <v>44</v>
      </c>
      <c r="G11" s="7" t="s">
        <v>16</v>
      </c>
      <c r="H11" s="7"/>
    </row>
    <row r="12" s="14" customFormat="1" spans="1:8">
      <c r="A12" s="7" t="s">
        <v>45</v>
      </c>
      <c r="B12" s="7" t="s">
        <v>46</v>
      </c>
      <c r="C12" s="7" t="s">
        <v>47</v>
      </c>
      <c r="D12" s="7" t="s">
        <v>13</v>
      </c>
      <c r="E12" s="7" t="s">
        <v>14</v>
      </c>
      <c r="F12" s="7" t="s">
        <v>48</v>
      </c>
      <c r="G12" s="7" t="s">
        <v>16</v>
      </c>
      <c r="H12" s="7"/>
    </row>
    <row r="13" s="14" customFormat="1" spans="1:8">
      <c r="A13" s="7">
        <v>10</v>
      </c>
      <c r="B13" s="7" t="s">
        <v>49</v>
      </c>
      <c r="C13" s="7" t="s">
        <v>50</v>
      </c>
      <c r="D13" s="7" t="s">
        <v>13</v>
      </c>
      <c r="E13" s="7" t="s">
        <v>14</v>
      </c>
      <c r="F13" s="7" t="s">
        <v>51</v>
      </c>
      <c r="G13" s="7" t="s">
        <v>16</v>
      </c>
      <c r="H13" s="7"/>
    </row>
    <row r="14" s="14" customFormat="1" spans="1:8">
      <c r="A14" s="7">
        <v>11</v>
      </c>
      <c r="B14" s="7" t="s">
        <v>52</v>
      </c>
      <c r="C14" s="7" t="s">
        <v>53</v>
      </c>
      <c r="D14" s="7" t="s">
        <v>13</v>
      </c>
      <c r="E14" s="7" t="s">
        <v>14</v>
      </c>
      <c r="F14" s="7" t="s">
        <v>54</v>
      </c>
      <c r="G14" s="7" t="s">
        <v>16</v>
      </c>
      <c r="H14" s="7"/>
    </row>
    <row r="15" s="14" customFormat="1" spans="1:8">
      <c r="A15" s="7">
        <v>12</v>
      </c>
      <c r="B15" s="7" t="s">
        <v>55</v>
      </c>
      <c r="C15" s="7" t="s">
        <v>56</v>
      </c>
      <c r="D15" s="7" t="s">
        <v>13</v>
      </c>
      <c r="E15" s="7" t="s">
        <v>14</v>
      </c>
      <c r="F15" s="7" t="s">
        <v>57</v>
      </c>
      <c r="G15" s="7" t="s">
        <v>16</v>
      </c>
      <c r="H15" s="7"/>
    </row>
    <row r="16" s="14" customFormat="1" spans="1:8">
      <c r="A16" s="7">
        <v>13</v>
      </c>
      <c r="B16" s="7" t="s">
        <v>58</v>
      </c>
      <c r="C16" s="7" t="s">
        <v>59</v>
      </c>
      <c r="D16" s="7" t="s">
        <v>13</v>
      </c>
      <c r="E16" s="7" t="s">
        <v>14</v>
      </c>
      <c r="F16" s="7" t="s">
        <v>60</v>
      </c>
      <c r="G16" s="7" t="s">
        <v>16</v>
      </c>
      <c r="H16" s="7"/>
    </row>
    <row r="17" s="14" customFormat="1" spans="1:8">
      <c r="A17" s="7">
        <v>14</v>
      </c>
      <c r="B17" s="7" t="s">
        <v>61</v>
      </c>
      <c r="C17" s="7" t="s">
        <v>62</v>
      </c>
      <c r="D17" s="7" t="s">
        <v>13</v>
      </c>
      <c r="E17" s="7" t="s">
        <v>14</v>
      </c>
      <c r="F17" s="7" t="s">
        <v>63</v>
      </c>
      <c r="G17" s="7" t="s">
        <v>16</v>
      </c>
      <c r="H17" s="7"/>
    </row>
    <row r="18" s="14" customFormat="1" spans="1:8">
      <c r="A18" s="7">
        <v>15</v>
      </c>
      <c r="B18" s="7" t="s">
        <v>64</v>
      </c>
      <c r="C18" s="7" t="s">
        <v>65</v>
      </c>
      <c r="D18" s="7" t="s">
        <v>13</v>
      </c>
      <c r="E18" s="7" t="s">
        <v>14</v>
      </c>
      <c r="F18" s="7" t="s">
        <v>66</v>
      </c>
      <c r="G18" s="7" t="s">
        <v>16</v>
      </c>
      <c r="H18" s="7"/>
    </row>
    <row r="19" s="14" customFormat="1" spans="1:8">
      <c r="A19" s="7">
        <v>16</v>
      </c>
      <c r="B19" s="7" t="s">
        <v>67</v>
      </c>
      <c r="C19" s="7" t="s">
        <v>68</v>
      </c>
      <c r="D19" s="7" t="s">
        <v>13</v>
      </c>
      <c r="E19" s="7" t="s">
        <v>14</v>
      </c>
      <c r="F19" s="7" t="s">
        <v>69</v>
      </c>
      <c r="G19" s="7" t="s">
        <v>16</v>
      </c>
      <c r="H19" s="7"/>
    </row>
    <row r="20" s="14" customFormat="1" spans="1:8">
      <c r="A20" s="7">
        <v>17</v>
      </c>
      <c r="B20" s="7" t="s">
        <v>70</v>
      </c>
      <c r="C20" s="7" t="s">
        <v>71</v>
      </c>
      <c r="D20" s="7" t="s">
        <v>13</v>
      </c>
      <c r="E20" s="7" t="s">
        <v>14</v>
      </c>
      <c r="F20" s="7" t="s">
        <v>72</v>
      </c>
      <c r="G20" s="7" t="s">
        <v>16</v>
      </c>
      <c r="H20" s="7"/>
    </row>
    <row r="21" s="14" customFormat="1" spans="1:8">
      <c r="A21" s="7">
        <v>18</v>
      </c>
      <c r="B21" s="7" t="s">
        <v>73</v>
      </c>
      <c r="C21" s="7" t="s">
        <v>74</v>
      </c>
      <c r="D21" s="7" t="s">
        <v>13</v>
      </c>
      <c r="E21" s="7" t="s">
        <v>14</v>
      </c>
      <c r="F21" s="7" t="s">
        <v>75</v>
      </c>
      <c r="G21" s="7" t="s">
        <v>16</v>
      </c>
      <c r="H21" s="7"/>
    </row>
    <row r="22" s="14" customFormat="1" spans="1:8">
      <c r="A22" s="7">
        <v>19</v>
      </c>
      <c r="B22" s="7" t="s">
        <v>76</v>
      </c>
      <c r="C22" s="7" t="s">
        <v>77</v>
      </c>
      <c r="D22" s="7" t="s">
        <v>13</v>
      </c>
      <c r="E22" s="7" t="s">
        <v>14</v>
      </c>
      <c r="F22" s="7" t="s">
        <v>78</v>
      </c>
      <c r="G22" s="7" t="s">
        <v>16</v>
      </c>
      <c r="H22" s="7"/>
    </row>
    <row r="23" s="14" customFormat="1" spans="1:8">
      <c r="A23" s="7">
        <v>20</v>
      </c>
      <c r="B23" s="7" t="s">
        <v>79</v>
      </c>
      <c r="C23" s="7" t="s">
        <v>80</v>
      </c>
      <c r="D23" s="7" t="s">
        <v>13</v>
      </c>
      <c r="E23" s="7" t="s">
        <v>14</v>
      </c>
      <c r="F23" s="7" t="s">
        <v>81</v>
      </c>
      <c r="G23" s="7" t="s">
        <v>16</v>
      </c>
      <c r="H23" s="7"/>
    </row>
    <row r="24" s="14" customFormat="1" spans="1:8">
      <c r="A24" s="7">
        <v>21</v>
      </c>
      <c r="B24" s="7" t="s">
        <v>82</v>
      </c>
      <c r="C24" s="7" t="s">
        <v>83</v>
      </c>
      <c r="D24" s="7" t="s">
        <v>13</v>
      </c>
      <c r="E24" s="7" t="s">
        <v>14</v>
      </c>
      <c r="F24" s="7" t="s">
        <v>84</v>
      </c>
      <c r="G24" s="7" t="s">
        <v>16</v>
      </c>
      <c r="H24" s="7"/>
    </row>
    <row r="25" s="14" customFormat="1" spans="1:8">
      <c r="A25" s="7">
        <v>22</v>
      </c>
      <c r="B25" s="7" t="s">
        <v>85</v>
      </c>
      <c r="C25" s="7" t="s">
        <v>86</v>
      </c>
      <c r="D25" s="7" t="s">
        <v>13</v>
      </c>
      <c r="E25" s="7" t="s">
        <v>14</v>
      </c>
      <c r="F25" s="7" t="s">
        <v>87</v>
      </c>
      <c r="G25" s="7" t="s">
        <v>16</v>
      </c>
      <c r="H25" s="7"/>
    </row>
    <row r="26" s="14" customFormat="1" spans="1:8">
      <c r="A26" s="7">
        <v>23</v>
      </c>
      <c r="B26" s="7" t="s">
        <v>88</v>
      </c>
      <c r="C26" s="7" t="s">
        <v>89</v>
      </c>
      <c r="D26" s="7" t="s">
        <v>13</v>
      </c>
      <c r="E26" s="7" t="s">
        <v>14</v>
      </c>
      <c r="F26" s="7" t="s">
        <v>90</v>
      </c>
      <c r="G26" s="7" t="s">
        <v>16</v>
      </c>
      <c r="H26" s="7"/>
    </row>
    <row r="27" s="14" customFormat="1" spans="1:8">
      <c r="A27" s="7">
        <v>24</v>
      </c>
      <c r="B27" s="7" t="s">
        <v>91</v>
      </c>
      <c r="C27" s="7" t="s">
        <v>92</v>
      </c>
      <c r="D27" s="7" t="s">
        <v>13</v>
      </c>
      <c r="E27" s="7" t="s">
        <v>14</v>
      </c>
      <c r="F27" s="7" t="s">
        <v>93</v>
      </c>
      <c r="G27" s="7" t="s">
        <v>16</v>
      </c>
      <c r="H27" s="7"/>
    </row>
    <row r="28" s="14" customFormat="1" spans="1:8">
      <c r="A28" s="7">
        <v>25</v>
      </c>
      <c r="B28" s="7" t="s">
        <v>94</v>
      </c>
      <c r="C28" s="7" t="s">
        <v>95</v>
      </c>
      <c r="D28" s="7" t="s">
        <v>13</v>
      </c>
      <c r="E28" s="7" t="s">
        <v>14</v>
      </c>
      <c r="F28" s="7" t="s">
        <v>96</v>
      </c>
      <c r="G28" s="7" t="s">
        <v>16</v>
      </c>
      <c r="H28" s="7"/>
    </row>
    <row r="29" s="14" customFormat="1" spans="1:8">
      <c r="A29" s="7">
        <v>26</v>
      </c>
      <c r="B29" s="7" t="s">
        <v>97</v>
      </c>
      <c r="C29" s="7" t="s">
        <v>98</v>
      </c>
      <c r="D29" s="7" t="s">
        <v>13</v>
      </c>
      <c r="E29" s="7" t="s">
        <v>14</v>
      </c>
      <c r="F29" s="7" t="s">
        <v>99</v>
      </c>
      <c r="G29" s="7" t="s">
        <v>16</v>
      </c>
      <c r="H29" s="7"/>
    </row>
    <row r="30" s="14" customFormat="1" spans="1:8">
      <c r="A30" s="7">
        <v>27</v>
      </c>
      <c r="B30" s="7" t="s">
        <v>100</v>
      </c>
      <c r="C30" s="7" t="s">
        <v>101</v>
      </c>
      <c r="D30" s="7" t="s">
        <v>13</v>
      </c>
      <c r="E30" s="7" t="s">
        <v>14</v>
      </c>
      <c r="F30" s="7" t="s">
        <v>102</v>
      </c>
      <c r="G30" s="7" t="s">
        <v>16</v>
      </c>
      <c r="H30" s="7"/>
    </row>
    <row r="31" s="14" customFormat="1" spans="1:8">
      <c r="A31" s="7">
        <v>28</v>
      </c>
      <c r="B31" s="7" t="s">
        <v>103</v>
      </c>
      <c r="C31" s="7" t="s">
        <v>104</v>
      </c>
      <c r="D31" s="7" t="s">
        <v>13</v>
      </c>
      <c r="E31" s="7" t="s">
        <v>14</v>
      </c>
      <c r="F31" s="7" t="s">
        <v>105</v>
      </c>
      <c r="G31" s="7" t="s">
        <v>16</v>
      </c>
      <c r="H31" s="7"/>
    </row>
    <row r="32" s="14" customFormat="1" spans="1:8">
      <c r="A32" s="7">
        <v>29</v>
      </c>
      <c r="B32" s="7" t="s">
        <v>106</v>
      </c>
      <c r="C32" s="7" t="s">
        <v>107</v>
      </c>
      <c r="D32" s="7" t="s">
        <v>13</v>
      </c>
      <c r="E32" s="7" t="s">
        <v>14</v>
      </c>
      <c r="F32" s="7" t="s">
        <v>108</v>
      </c>
      <c r="G32" s="7" t="s">
        <v>16</v>
      </c>
      <c r="H32" s="7"/>
    </row>
    <row r="33" s="14" customFormat="1" spans="1:8">
      <c r="A33" s="7">
        <v>30</v>
      </c>
      <c r="B33" s="7" t="s">
        <v>109</v>
      </c>
      <c r="C33" s="7" t="s">
        <v>110</v>
      </c>
      <c r="D33" s="7" t="s">
        <v>13</v>
      </c>
      <c r="E33" s="7" t="s">
        <v>14</v>
      </c>
      <c r="F33" s="7" t="s">
        <v>111</v>
      </c>
      <c r="G33" s="7" t="s">
        <v>16</v>
      </c>
      <c r="H33" s="7"/>
    </row>
    <row r="34" s="10" customFormat="1"/>
    <row r="35" s="10" customFormat="1"/>
    <row r="36" s="10" customFormat="1"/>
    <row r="37" s="19" customFormat="1" ht="14.25" spans="1:8">
      <c r="A37" s="4" t="s">
        <v>0</v>
      </c>
      <c r="B37" s="4"/>
      <c r="C37" s="4"/>
      <c r="D37" s="4"/>
      <c r="E37" s="4"/>
      <c r="F37" s="4"/>
      <c r="G37" s="4"/>
      <c r="H37" s="4"/>
    </row>
    <row r="38" s="18" customFormat="1" ht="15.75" spans="1:256">
      <c r="A38" s="5" t="s">
        <v>112</v>
      </c>
      <c r="B38" s="5"/>
      <c r="C38" s="5"/>
      <c r="D38" s="5"/>
      <c r="E38" s="5"/>
      <c r="F38" s="5"/>
      <c r="G38" s="5"/>
      <c r="H38" s="5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="14" customFormat="1" ht="20.25" customHeight="1" spans="1:8">
      <c r="A39" s="22" t="s">
        <v>2</v>
      </c>
      <c r="B39" s="22" t="s">
        <v>3</v>
      </c>
      <c r="C39" s="22" t="s">
        <v>4</v>
      </c>
      <c r="D39" s="23" t="s">
        <v>5</v>
      </c>
      <c r="E39" s="22" t="s">
        <v>6</v>
      </c>
      <c r="F39" s="22" t="s">
        <v>7</v>
      </c>
      <c r="G39" s="24" t="s">
        <v>8</v>
      </c>
      <c r="H39" s="7" t="s">
        <v>9</v>
      </c>
    </row>
    <row r="40" s="14" customFormat="1" spans="1:8">
      <c r="A40" s="7" t="s">
        <v>10</v>
      </c>
      <c r="B40" s="7" t="s">
        <v>113</v>
      </c>
      <c r="C40" s="7" t="s">
        <v>114</v>
      </c>
      <c r="D40" s="7" t="s">
        <v>13</v>
      </c>
      <c r="E40" s="7" t="s">
        <v>115</v>
      </c>
      <c r="F40" s="7" t="s">
        <v>116</v>
      </c>
      <c r="G40" s="7" t="s">
        <v>117</v>
      </c>
      <c r="H40" s="7"/>
    </row>
    <row r="41" s="14" customFormat="1" spans="1:8">
      <c r="A41" s="7" t="s">
        <v>17</v>
      </c>
      <c r="B41" s="7" t="s">
        <v>118</v>
      </c>
      <c r="C41" s="7" t="s">
        <v>119</v>
      </c>
      <c r="D41" s="7" t="s">
        <v>13</v>
      </c>
      <c r="E41" s="7" t="s">
        <v>115</v>
      </c>
      <c r="F41" s="7" t="s">
        <v>120</v>
      </c>
      <c r="G41" s="7" t="s">
        <v>117</v>
      </c>
      <c r="H41" s="7"/>
    </row>
    <row r="42" s="14" customFormat="1" spans="1:8">
      <c r="A42" s="7" t="s">
        <v>21</v>
      </c>
      <c r="B42" s="7" t="s">
        <v>121</v>
      </c>
      <c r="C42" s="7" t="s">
        <v>122</v>
      </c>
      <c r="D42" s="7" t="s">
        <v>13</v>
      </c>
      <c r="E42" s="7" t="s">
        <v>115</v>
      </c>
      <c r="F42" s="7" t="s">
        <v>123</v>
      </c>
      <c r="G42" s="7" t="s">
        <v>117</v>
      </c>
      <c r="H42" s="7"/>
    </row>
    <row r="43" s="14" customFormat="1" spans="1:8">
      <c r="A43" s="7" t="s">
        <v>25</v>
      </c>
      <c r="B43" s="7" t="s">
        <v>124</v>
      </c>
      <c r="C43" s="7" t="s">
        <v>125</v>
      </c>
      <c r="D43" s="7" t="s">
        <v>13</v>
      </c>
      <c r="E43" s="7" t="s">
        <v>115</v>
      </c>
      <c r="F43" s="7" t="s">
        <v>126</v>
      </c>
      <c r="G43" s="7" t="s">
        <v>117</v>
      </c>
      <c r="H43" s="7"/>
    </row>
    <row r="44" s="14" customFormat="1" spans="1:8">
      <c r="A44" s="7" t="s">
        <v>29</v>
      </c>
      <c r="B44" s="7" t="s">
        <v>127</v>
      </c>
      <c r="C44" s="7" t="s">
        <v>128</v>
      </c>
      <c r="D44" s="7" t="s">
        <v>13</v>
      </c>
      <c r="E44" s="7" t="s">
        <v>115</v>
      </c>
      <c r="F44" s="7" t="s">
        <v>129</v>
      </c>
      <c r="G44" s="7" t="s">
        <v>117</v>
      </c>
      <c r="H44" s="7"/>
    </row>
    <row r="45" s="14" customFormat="1" spans="1:8">
      <c r="A45" s="7" t="s">
        <v>33</v>
      </c>
      <c r="B45" s="7" t="s">
        <v>130</v>
      </c>
      <c r="C45" s="7" t="s">
        <v>131</v>
      </c>
      <c r="D45" s="7" t="s">
        <v>13</v>
      </c>
      <c r="E45" s="7" t="s">
        <v>115</v>
      </c>
      <c r="F45" s="7" t="s">
        <v>132</v>
      </c>
      <c r="G45" s="7" t="s">
        <v>117</v>
      </c>
      <c r="H45" s="7"/>
    </row>
    <row r="46" s="14" customFormat="1" spans="1:8">
      <c r="A46" s="7" t="s">
        <v>37</v>
      </c>
      <c r="B46" s="7" t="s">
        <v>133</v>
      </c>
      <c r="C46" s="7" t="s">
        <v>134</v>
      </c>
      <c r="D46" s="7" t="s">
        <v>13</v>
      </c>
      <c r="E46" s="7" t="s">
        <v>115</v>
      </c>
      <c r="F46" s="7" t="s">
        <v>135</v>
      </c>
      <c r="G46" s="7" t="s">
        <v>117</v>
      </c>
      <c r="H46" s="7"/>
    </row>
    <row r="47" s="14" customFormat="1" spans="1:8">
      <c r="A47" s="7" t="s">
        <v>41</v>
      </c>
      <c r="B47" s="7" t="s">
        <v>136</v>
      </c>
      <c r="C47" s="7" t="s">
        <v>137</v>
      </c>
      <c r="D47" s="7" t="s">
        <v>13</v>
      </c>
      <c r="E47" s="7" t="s">
        <v>115</v>
      </c>
      <c r="F47" s="7" t="s">
        <v>138</v>
      </c>
      <c r="G47" s="7" t="s">
        <v>117</v>
      </c>
      <c r="H47" s="7"/>
    </row>
    <row r="48" s="14" customFormat="1" spans="1:8">
      <c r="A48" s="7" t="s">
        <v>45</v>
      </c>
      <c r="B48" s="7" t="s">
        <v>139</v>
      </c>
      <c r="C48" s="7" t="s">
        <v>140</v>
      </c>
      <c r="D48" s="7" t="s">
        <v>13</v>
      </c>
      <c r="E48" s="7" t="s">
        <v>115</v>
      </c>
      <c r="F48" s="7" t="s">
        <v>141</v>
      </c>
      <c r="G48" s="7" t="s">
        <v>117</v>
      </c>
      <c r="H48" s="7"/>
    </row>
    <row r="49" s="14" customFormat="1" spans="1:8">
      <c r="A49" s="7">
        <v>10</v>
      </c>
      <c r="B49" s="7" t="s">
        <v>142</v>
      </c>
      <c r="C49" s="7" t="s">
        <v>143</v>
      </c>
      <c r="D49" s="7" t="s">
        <v>13</v>
      </c>
      <c r="E49" s="7" t="s">
        <v>115</v>
      </c>
      <c r="F49" s="7" t="s">
        <v>144</v>
      </c>
      <c r="G49" s="7" t="s">
        <v>117</v>
      </c>
      <c r="H49" s="7"/>
    </row>
    <row r="50" s="10" customFormat="1"/>
    <row r="51" s="10" customFormat="1"/>
    <row r="52" s="10" customFormat="1"/>
    <row r="53" s="19" customFormat="1" ht="15" customHeight="1" spans="1:8">
      <c r="A53" s="4" t="s">
        <v>0</v>
      </c>
      <c r="B53" s="4"/>
      <c r="C53" s="4"/>
      <c r="D53" s="4"/>
      <c r="E53" s="4"/>
      <c r="F53" s="4"/>
      <c r="G53" s="4"/>
      <c r="H53" s="4"/>
    </row>
    <row r="54" s="18" customFormat="1" ht="15.75" spans="1:256">
      <c r="A54" s="5" t="s">
        <v>145</v>
      </c>
      <c r="B54" s="5"/>
      <c r="C54" s="5"/>
      <c r="D54" s="5"/>
      <c r="E54" s="5"/>
      <c r="F54" s="5"/>
      <c r="G54" s="5"/>
      <c r="H54" s="5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</row>
    <row r="55" s="14" customFormat="1" ht="20.25" customHeight="1" spans="1:8">
      <c r="A55" s="22" t="s">
        <v>2</v>
      </c>
      <c r="B55" s="22" t="s">
        <v>3</v>
      </c>
      <c r="C55" s="22" t="s">
        <v>4</v>
      </c>
      <c r="D55" s="23" t="s">
        <v>5</v>
      </c>
      <c r="E55" s="22" t="s">
        <v>6</v>
      </c>
      <c r="F55" s="22" t="s">
        <v>7</v>
      </c>
      <c r="G55" s="24" t="s">
        <v>8</v>
      </c>
      <c r="H55" s="7" t="s">
        <v>9</v>
      </c>
    </row>
    <row r="56" s="14" customFormat="1" spans="1:8">
      <c r="A56" s="7" t="s">
        <v>10</v>
      </c>
      <c r="B56" s="7" t="s">
        <v>146</v>
      </c>
      <c r="C56" s="7">
        <v>1212520070</v>
      </c>
      <c r="D56" s="7" t="s">
        <v>147</v>
      </c>
      <c r="E56" s="7" t="s">
        <v>148</v>
      </c>
      <c r="F56" s="7" t="s">
        <v>149</v>
      </c>
      <c r="G56" s="7" t="s">
        <v>150</v>
      </c>
      <c r="H56" s="7"/>
    </row>
    <row r="57" s="14" customFormat="1" spans="1:8">
      <c r="A57" s="7" t="s">
        <v>17</v>
      </c>
      <c r="B57" s="7" t="s">
        <v>151</v>
      </c>
      <c r="C57" s="7">
        <v>1212520020</v>
      </c>
      <c r="D57" s="7" t="s">
        <v>147</v>
      </c>
      <c r="E57" s="7" t="s">
        <v>148</v>
      </c>
      <c r="F57" s="7" t="s">
        <v>152</v>
      </c>
      <c r="G57" s="7" t="s">
        <v>150</v>
      </c>
      <c r="H57" s="7"/>
    </row>
    <row r="58" s="14" customFormat="1" spans="1:8">
      <c r="A58" s="7" t="s">
        <v>21</v>
      </c>
      <c r="B58" s="7" t="s">
        <v>153</v>
      </c>
      <c r="C58" s="7">
        <v>1212520061</v>
      </c>
      <c r="D58" s="7" t="s">
        <v>147</v>
      </c>
      <c r="E58" s="7" t="s">
        <v>148</v>
      </c>
      <c r="F58" s="7" t="s">
        <v>154</v>
      </c>
      <c r="G58" s="7" t="s">
        <v>150</v>
      </c>
      <c r="H58" s="7"/>
    </row>
    <row r="59" s="14" customFormat="1" spans="1:8">
      <c r="A59" s="7" t="s">
        <v>25</v>
      </c>
      <c r="B59" s="7" t="s">
        <v>155</v>
      </c>
      <c r="C59" s="7">
        <v>1212520041</v>
      </c>
      <c r="D59" s="7" t="s">
        <v>147</v>
      </c>
      <c r="E59" s="7" t="s">
        <v>148</v>
      </c>
      <c r="F59" s="7" t="s">
        <v>156</v>
      </c>
      <c r="G59" s="7" t="s">
        <v>150</v>
      </c>
      <c r="H59" s="7"/>
    </row>
    <row r="60" s="14" customFormat="1" spans="1:8">
      <c r="A60" s="7" t="s">
        <v>29</v>
      </c>
      <c r="B60" s="7" t="s">
        <v>157</v>
      </c>
      <c r="C60" s="7">
        <v>1212520022</v>
      </c>
      <c r="D60" s="7" t="s">
        <v>147</v>
      </c>
      <c r="E60" s="7" t="s">
        <v>148</v>
      </c>
      <c r="F60" s="7" t="s">
        <v>158</v>
      </c>
      <c r="G60" s="7" t="s">
        <v>150</v>
      </c>
      <c r="H60" s="7"/>
    </row>
    <row r="61" s="14" customFormat="1" spans="1:8">
      <c r="A61" s="7" t="s">
        <v>33</v>
      </c>
      <c r="B61" s="7" t="s">
        <v>159</v>
      </c>
      <c r="C61" s="25">
        <v>1212520021</v>
      </c>
      <c r="D61" s="7" t="s">
        <v>147</v>
      </c>
      <c r="E61" s="7" t="s">
        <v>148</v>
      </c>
      <c r="F61" s="7" t="s">
        <v>160</v>
      </c>
      <c r="G61" s="7" t="s">
        <v>150</v>
      </c>
      <c r="H61" s="7"/>
    </row>
    <row r="62" s="14" customFormat="1" spans="1:8">
      <c r="A62" s="7" t="s">
        <v>37</v>
      </c>
      <c r="B62" s="7" t="s">
        <v>161</v>
      </c>
      <c r="C62" s="7">
        <v>1212520012</v>
      </c>
      <c r="D62" s="7" t="s">
        <v>147</v>
      </c>
      <c r="E62" s="7" t="s">
        <v>148</v>
      </c>
      <c r="F62" s="7" t="s">
        <v>162</v>
      </c>
      <c r="G62" s="7" t="s">
        <v>150</v>
      </c>
      <c r="H62" s="7"/>
    </row>
    <row r="63" s="14" customFormat="1" spans="1:8">
      <c r="A63" s="7" t="s">
        <v>41</v>
      </c>
      <c r="B63" s="7" t="s">
        <v>163</v>
      </c>
      <c r="C63" s="7">
        <v>1212520043</v>
      </c>
      <c r="D63" s="7" t="s">
        <v>147</v>
      </c>
      <c r="E63" s="7" t="s">
        <v>148</v>
      </c>
      <c r="F63" s="7" t="s">
        <v>164</v>
      </c>
      <c r="G63" s="7" t="s">
        <v>150</v>
      </c>
      <c r="H63" s="7"/>
    </row>
    <row r="64" s="14" customFormat="1" spans="1:8">
      <c r="A64" s="7" t="s">
        <v>45</v>
      </c>
      <c r="B64" s="7" t="s">
        <v>165</v>
      </c>
      <c r="C64" s="7">
        <v>1212520003</v>
      </c>
      <c r="D64" s="7" t="s">
        <v>147</v>
      </c>
      <c r="E64" s="7" t="s">
        <v>148</v>
      </c>
      <c r="F64" s="7" t="s">
        <v>166</v>
      </c>
      <c r="G64" s="7" t="s">
        <v>150</v>
      </c>
      <c r="H64" s="7"/>
    </row>
    <row r="65" s="14" customFormat="1" spans="1:8">
      <c r="A65" s="7">
        <v>10</v>
      </c>
      <c r="B65" s="7" t="s">
        <v>167</v>
      </c>
      <c r="C65" s="7">
        <v>1212520074</v>
      </c>
      <c r="D65" s="7" t="s">
        <v>147</v>
      </c>
      <c r="E65" s="7" t="s">
        <v>148</v>
      </c>
      <c r="F65" s="7" t="s">
        <v>168</v>
      </c>
      <c r="G65" s="7" t="s">
        <v>150</v>
      </c>
      <c r="H65" s="7"/>
    </row>
    <row r="66" s="14" customFormat="1" spans="1:8">
      <c r="A66" s="7">
        <v>11</v>
      </c>
      <c r="B66" s="7" t="s">
        <v>169</v>
      </c>
      <c r="C66" s="7">
        <v>1212520045</v>
      </c>
      <c r="D66" s="7" t="s">
        <v>147</v>
      </c>
      <c r="E66" s="7" t="s">
        <v>148</v>
      </c>
      <c r="F66" s="7" t="s">
        <v>170</v>
      </c>
      <c r="G66" s="7" t="s">
        <v>150</v>
      </c>
      <c r="H66" s="7"/>
    </row>
    <row r="67" s="14" customFormat="1" spans="1:8">
      <c r="A67" s="7">
        <v>12</v>
      </c>
      <c r="B67" s="7" t="s">
        <v>171</v>
      </c>
      <c r="C67" s="7">
        <v>1212520025</v>
      </c>
      <c r="D67" s="7" t="s">
        <v>147</v>
      </c>
      <c r="E67" s="7" t="s">
        <v>148</v>
      </c>
      <c r="F67" s="7" t="s">
        <v>172</v>
      </c>
      <c r="G67" s="7" t="s">
        <v>150</v>
      </c>
      <c r="H67" s="7"/>
    </row>
    <row r="68" s="14" customFormat="1" spans="1:8">
      <c r="A68" s="7">
        <v>13</v>
      </c>
      <c r="B68" s="7" t="s">
        <v>173</v>
      </c>
      <c r="C68" s="7">
        <v>1212520015</v>
      </c>
      <c r="D68" s="7" t="s">
        <v>147</v>
      </c>
      <c r="E68" s="7" t="s">
        <v>148</v>
      </c>
      <c r="F68" s="7" t="s">
        <v>174</v>
      </c>
      <c r="G68" s="7" t="s">
        <v>150</v>
      </c>
      <c r="H68" s="7"/>
    </row>
    <row r="69" s="14" customFormat="1" spans="1:8">
      <c r="A69" s="7">
        <v>14</v>
      </c>
      <c r="B69" s="7" t="s">
        <v>175</v>
      </c>
      <c r="C69" s="7">
        <v>1212520005</v>
      </c>
      <c r="D69" s="7" t="s">
        <v>147</v>
      </c>
      <c r="E69" s="7" t="s">
        <v>148</v>
      </c>
      <c r="F69" s="7" t="s">
        <v>176</v>
      </c>
      <c r="G69" s="7" t="s">
        <v>150</v>
      </c>
      <c r="H69" s="7"/>
    </row>
    <row r="70" s="14" customFormat="1" spans="1:8">
      <c r="A70" s="7">
        <v>15</v>
      </c>
      <c r="B70" s="7" t="s">
        <v>177</v>
      </c>
      <c r="C70" s="7">
        <v>1202520076</v>
      </c>
      <c r="D70" s="7" t="s">
        <v>147</v>
      </c>
      <c r="E70" s="7" t="s">
        <v>148</v>
      </c>
      <c r="F70" s="7" t="s">
        <v>178</v>
      </c>
      <c r="G70" s="7" t="s">
        <v>150</v>
      </c>
      <c r="H70" s="7"/>
    </row>
    <row r="71" s="14" customFormat="1" spans="1:8">
      <c r="A71" s="7">
        <v>16</v>
      </c>
      <c r="B71" s="7" t="s">
        <v>179</v>
      </c>
      <c r="C71" s="7">
        <v>1212520066</v>
      </c>
      <c r="D71" s="7" t="s">
        <v>147</v>
      </c>
      <c r="E71" s="7" t="s">
        <v>148</v>
      </c>
      <c r="F71" s="7" t="s">
        <v>180</v>
      </c>
      <c r="G71" s="7" t="s">
        <v>150</v>
      </c>
      <c r="H71" s="7"/>
    </row>
    <row r="72" s="14" customFormat="1" spans="1:8">
      <c r="A72" s="7">
        <v>17</v>
      </c>
      <c r="B72" s="7" t="s">
        <v>181</v>
      </c>
      <c r="C72" s="7">
        <v>1212520056</v>
      </c>
      <c r="D72" s="7" t="s">
        <v>147</v>
      </c>
      <c r="E72" s="7" t="s">
        <v>148</v>
      </c>
      <c r="F72" s="7" t="s">
        <v>182</v>
      </c>
      <c r="G72" s="7" t="s">
        <v>150</v>
      </c>
      <c r="H72" s="7"/>
    </row>
    <row r="73" s="14" customFormat="1" spans="1:8">
      <c r="A73" s="7">
        <v>18</v>
      </c>
      <c r="B73" s="7" t="s">
        <v>183</v>
      </c>
      <c r="C73" s="7">
        <v>1212520046</v>
      </c>
      <c r="D73" s="7" t="s">
        <v>147</v>
      </c>
      <c r="E73" s="7" t="s">
        <v>148</v>
      </c>
      <c r="F73" s="7" t="s">
        <v>184</v>
      </c>
      <c r="G73" s="7" t="s">
        <v>150</v>
      </c>
      <c r="H73" s="7"/>
    </row>
    <row r="74" s="14" customFormat="1" spans="1:8">
      <c r="A74" s="7">
        <v>19</v>
      </c>
      <c r="B74" s="7" t="s">
        <v>185</v>
      </c>
      <c r="C74" s="7">
        <v>1212520036</v>
      </c>
      <c r="D74" s="7" t="s">
        <v>147</v>
      </c>
      <c r="E74" s="7" t="s">
        <v>148</v>
      </c>
      <c r="F74" s="7" t="s">
        <v>186</v>
      </c>
      <c r="G74" s="7" t="s">
        <v>150</v>
      </c>
      <c r="H74" s="7"/>
    </row>
    <row r="75" s="14" customFormat="1" spans="1:8">
      <c r="A75" s="7">
        <v>20</v>
      </c>
      <c r="B75" s="7" t="s">
        <v>187</v>
      </c>
      <c r="C75" s="7">
        <v>1212520026</v>
      </c>
      <c r="D75" s="7" t="s">
        <v>147</v>
      </c>
      <c r="E75" s="7" t="s">
        <v>148</v>
      </c>
      <c r="F75" s="7" t="s">
        <v>188</v>
      </c>
      <c r="G75" s="7" t="s">
        <v>150</v>
      </c>
      <c r="H75" s="7"/>
    </row>
    <row r="76" s="14" customFormat="1" spans="1:8">
      <c r="A76" s="7">
        <v>21</v>
      </c>
      <c r="B76" s="7" t="s">
        <v>189</v>
      </c>
      <c r="C76" s="7">
        <v>1212520006</v>
      </c>
      <c r="D76" s="7" t="s">
        <v>147</v>
      </c>
      <c r="E76" s="7" t="s">
        <v>148</v>
      </c>
      <c r="F76" s="7" t="s">
        <v>190</v>
      </c>
      <c r="G76" s="7" t="s">
        <v>150</v>
      </c>
      <c r="H76" s="7"/>
    </row>
    <row r="77" s="14" customFormat="1" spans="1:8">
      <c r="A77" s="7">
        <v>22</v>
      </c>
      <c r="B77" s="7" t="s">
        <v>191</v>
      </c>
      <c r="C77" s="7">
        <v>1212520047</v>
      </c>
      <c r="D77" s="7" t="s">
        <v>147</v>
      </c>
      <c r="E77" s="7" t="s">
        <v>148</v>
      </c>
      <c r="F77" s="7" t="s">
        <v>192</v>
      </c>
      <c r="G77" s="7" t="s">
        <v>150</v>
      </c>
      <c r="H77" s="7"/>
    </row>
    <row r="78" s="14" customFormat="1" spans="1:8">
      <c r="A78" s="7">
        <v>23</v>
      </c>
      <c r="B78" s="7" t="s">
        <v>193</v>
      </c>
      <c r="C78" s="7">
        <v>1212520017</v>
      </c>
      <c r="D78" s="7" t="s">
        <v>147</v>
      </c>
      <c r="E78" s="7" t="s">
        <v>148</v>
      </c>
      <c r="F78" s="7" t="s">
        <v>194</v>
      </c>
      <c r="G78" s="7" t="s">
        <v>150</v>
      </c>
      <c r="H78" s="7"/>
    </row>
    <row r="79" s="14" customFormat="1" spans="1:8">
      <c r="A79" s="7">
        <v>24</v>
      </c>
      <c r="B79" s="7" t="s">
        <v>195</v>
      </c>
      <c r="C79" s="7">
        <v>1212520068</v>
      </c>
      <c r="D79" s="7" t="s">
        <v>147</v>
      </c>
      <c r="E79" s="7" t="s">
        <v>148</v>
      </c>
      <c r="F79" s="7" t="s">
        <v>196</v>
      </c>
      <c r="G79" s="7" t="s">
        <v>150</v>
      </c>
      <c r="H79" s="7"/>
    </row>
    <row r="80" s="14" customFormat="1" spans="1:8">
      <c r="A80" s="7">
        <v>25</v>
      </c>
      <c r="B80" s="7" t="s">
        <v>197</v>
      </c>
      <c r="C80" s="7">
        <v>1212520048</v>
      </c>
      <c r="D80" s="7" t="s">
        <v>147</v>
      </c>
      <c r="E80" s="7" t="s">
        <v>148</v>
      </c>
      <c r="F80" s="7" t="s">
        <v>198</v>
      </c>
      <c r="G80" s="7" t="s">
        <v>150</v>
      </c>
      <c r="H80" s="7"/>
    </row>
    <row r="81" s="14" customFormat="1" spans="1:8">
      <c r="A81" s="7">
        <v>26</v>
      </c>
      <c r="B81" s="7" t="s">
        <v>199</v>
      </c>
      <c r="C81" s="7">
        <v>1212520079</v>
      </c>
      <c r="D81" s="7" t="s">
        <v>147</v>
      </c>
      <c r="E81" s="7" t="s">
        <v>148</v>
      </c>
      <c r="F81" s="7" t="s">
        <v>200</v>
      </c>
      <c r="G81" s="7" t="s">
        <v>150</v>
      </c>
      <c r="H81" s="7"/>
    </row>
    <row r="82" s="14" customFormat="1" spans="1:8">
      <c r="A82" s="7">
        <v>27</v>
      </c>
      <c r="B82" s="7" t="s">
        <v>201</v>
      </c>
      <c r="C82" s="7">
        <v>1212520069</v>
      </c>
      <c r="D82" s="7" t="s">
        <v>147</v>
      </c>
      <c r="E82" s="7" t="s">
        <v>148</v>
      </c>
      <c r="F82" s="7" t="s">
        <v>202</v>
      </c>
      <c r="G82" s="7" t="s">
        <v>150</v>
      </c>
      <c r="H82" s="7"/>
    </row>
    <row r="83" s="14" customFormat="1" spans="1:8">
      <c r="A83" s="7">
        <v>28</v>
      </c>
      <c r="B83" s="7" t="s">
        <v>203</v>
      </c>
      <c r="C83" s="7">
        <v>1212520059</v>
      </c>
      <c r="D83" s="7" t="s">
        <v>147</v>
      </c>
      <c r="E83" s="7" t="s">
        <v>148</v>
      </c>
      <c r="F83" s="7" t="s">
        <v>204</v>
      </c>
      <c r="G83" s="7" t="s">
        <v>150</v>
      </c>
      <c r="H83" s="7"/>
    </row>
    <row r="84" s="14" customFormat="1" spans="1:8">
      <c r="A84" s="7">
        <v>29</v>
      </c>
      <c r="B84" s="7" t="s">
        <v>205</v>
      </c>
      <c r="C84" s="7">
        <v>1212520049</v>
      </c>
      <c r="D84" s="7" t="s">
        <v>147</v>
      </c>
      <c r="E84" s="7" t="s">
        <v>148</v>
      </c>
      <c r="F84" s="7" t="s">
        <v>206</v>
      </c>
      <c r="G84" s="7" t="s">
        <v>150</v>
      </c>
      <c r="H84" s="7"/>
    </row>
    <row r="85" s="14" customFormat="1" spans="1:8">
      <c r="A85" s="7">
        <v>30</v>
      </c>
      <c r="B85" s="7" t="s">
        <v>207</v>
      </c>
      <c r="C85" s="7">
        <v>1212520039</v>
      </c>
      <c r="D85" s="7" t="s">
        <v>147</v>
      </c>
      <c r="E85" s="7" t="s">
        <v>148</v>
      </c>
      <c r="F85" s="7" t="s">
        <v>208</v>
      </c>
      <c r="G85" s="7" t="s">
        <v>150</v>
      </c>
      <c r="H85" s="7"/>
    </row>
    <row r="86" s="10" customFormat="1"/>
    <row r="87" s="10" customFormat="1"/>
    <row r="88" s="10" customFormat="1"/>
    <row r="89" s="18" customFormat="1" ht="15.75" spans="1:256">
      <c r="A89" s="4" t="s">
        <v>0</v>
      </c>
      <c r="B89" s="4"/>
      <c r="C89" s="4"/>
      <c r="D89" s="4"/>
      <c r="E89" s="4"/>
      <c r="F89" s="4"/>
      <c r="G89" s="4"/>
      <c r="H89" s="4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7"/>
      <c r="IJ89" s="27"/>
      <c r="IK89" s="27"/>
      <c r="IL89" s="27"/>
      <c r="IM89" s="27"/>
      <c r="IN89" s="27"/>
      <c r="IO89" s="27"/>
      <c r="IP89" s="27"/>
      <c r="IQ89" s="27"/>
      <c r="IR89" s="27"/>
      <c r="IS89" s="27"/>
      <c r="IT89" s="27"/>
      <c r="IU89" s="27"/>
      <c r="IV89" s="27"/>
    </row>
    <row r="90" s="18" customFormat="1" ht="15.75" spans="1:256">
      <c r="A90" s="5" t="s">
        <v>209</v>
      </c>
      <c r="B90" s="5"/>
      <c r="C90" s="5"/>
      <c r="D90" s="5"/>
      <c r="E90" s="5"/>
      <c r="F90" s="5"/>
      <c r="G90" s="5"/>
      <c r="H90" s="5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  <c r="IT90" s="27"/>
      <c r="IU90" s="27"/>
      <c r="IV90" s="27"/>
    </row>
    <row r="91" s="14" customFormat="1" ht="20.25" customHeight="1" spans="1:8">
      <c r="A91" s="22" t="s">
        <v>2</v>
      </c>
      <c r="B91" s="22" t="s">
        <v>3</v>
      </c>
      <c r="C91" s="22" t="s">
        <v>4</v>
      </c>
      <c r="D91" s="23" t="s">
        <v>5</v>
      </c>
      <c r="E91" s="22" t="s">
        <v>6</v>
      </c>
      <c r="F91" s="22" t="s">
        <v>7</v>
      </c>
      <c r="G91" s="24" t="s">
        <v>8</v>
      </c>
      <c r="H91" s="7" t="s">
        <v>9</v>
      </c>
    </row>
    <row r="92" s="14" customFormat="1" spans="1:8">
      <c r="A92" s="7" t="s">
        <v>10</v>
      </c>
      <c r="B92" s="7" t="s">
        <v>210</v>
      </c>
      <c r="C92" s="7">
        <v>1210696070</v>
      </c>
      <c r="D92" s="7" t="s">
        <v>211</v>
      </c>
      <c r="E92" s="7" t="s">
        <v>212</v>
      </c>
      <c r="F92" s="7" t="s">
        <v>213</v>
      </c>
      <c r="G92" s="7" t="s">
        <v>16</v>
      </c>
      <c r="H92" s="7"/>
    </row>
    <row r="93" s="14" customFormat="1" spans="1:8">
      <c r="A93" s="7" t="s">
        <v>17</v>
      </c>
      <c r="B93" s="7" t="s">
        <v>214</v>
      </c>
      <c r="C93" s="7">
        <v>1210662070</v>
      </c>
      <c r="D93" s="7" t="s">
        <v>211</v>
      </c>
      <c r="E93" s="7" t="s">
        <v>212</v>
      </c>
      <c r="F93" s="7" t="s">
        <v>215</v>
      </c>
      <c r="G93" s="7" t="s">
        <v>16</v>
      </c>
      <c r="H93" s="7"/>
    </row>
    <row r="94" s="14" customFormat="1" spans="1:8">
      <c r="A94" s="7" t="s">
        <v>21</v>
      </c>
      <c r="B94" s="7" t="s">
        <v>216</v>
      </c>
      <c r="C94" s="7">
        <v>1220440060</v>
      </c>
      <c r="D94" s="7" t="s">
        <v>211</v>
      </c>
      <c r="E94" s="7" t="s">
        <v>212</v>
      </c>
      <c r="F94" s="7" t="s">
        <v>217</v>
      </c>
      <c r="G94" s="7" t="s">
        <v>16</v>
      </c>
      <c r="H94" s="7"/>
    </row>
    <row r="95" s="14" customFormat="1" spans="1:8">
      <c r="A95" s="7" t="s">
        <v>25</v>
      </c>
      <c r="B95" s="7" t="s">
        <v>218</v>
      </c>
      <c r="C95" s="7">
        <v>1220205060</v>
      </c>
      <c r="D95" s="7" t="s">
        <v>211</v>
      </c>
      <c r="E95" s="7" t="s">
        <v>212</v>
      </c>
      <c r="F95" s="7" t="s">
        <v>219</v>
      </c>
      <c r="G95" s="7" t="s">
        <v>16</v>
      </c>
      <c r="H95" s="7"/>
    </row>
    <row r="96" s="14" customFormat="1" spans="1:8">
      <c r="A96" s="7" t="s">
        <v>29</v>
      </c>
      <c r="B96" s="7" t="s">
        <v>220</v>
      </c>
      <c r="C96" s="7">
        <v>1210651350</v>
      </c>
      <c r="D96" s="7" t="s">
        <v>211</v>
      </c>
      <c r="E96" s="7" t="s">
        <v>212</v>
      </c>
      <c r="F96" s="7" t="s">
        <v>221</v>
      </c>
      <c r="G96" s="7" t="s">
        <v>16</v>
      </c>
      <c r="H96" s="7"/>
    </row>
    <row r="97" s="14" customFormat="1" spans="1:8">
      <c r="A97" s="7" t="s">
        <v>33</v>
      </c>
      <c r="B97" s="7" t="s">
        <v>222</v>
      </c>
      <c r="C97" s="7">
        <v>1220113150</v>
      </c>
      <c r="D97" s="7" t="s">
        <v>211</v>
      </c>
      <c r="E97" s="7" t="s">
        <v>212</v>
      </c>
      <c r="F97" s="7" t="s">
        <v>223</v>
      </c>
      <c r="G97" s="7" t="s">
        <v>16</v>
      </c>
      <c r="H97" s="7"/>
    </row>
    <row r="98" s="14" customFormat="1" spans="1:8">
      <c r="A98" s="7" t="s">
        <v>37</v>
      </c>
      <c r="B98" s="7" t="s">
        <v>224</v>
      </c>
      <c r="C98" s="7">
        <v>1210696050</v>
      </c>
      <c r="D98" s="7" t="s">
        <v>211</v>
      </c>
      <c r="E98" s="7" t="s">
        <v>212</v>
      </c>
      <c r="F98" s="7" t="s">
        <v>225</v>
      </c>
      <c r="G98" s="7" t="s">
        <v>16</v>
      </c>
      <c r="H98" s="7"/>
    </row>
    <row r="99" s="14" customFormat="1" spans="1:8">
      <c r="A99" s="7" t="s">
        <v>41</v>
      </c>
      <c r="B99" s="7" t="s">
        <v>226</v>
      </c>
      <c r="C99" s="7">
        <v>1220651350</v>
      </c>
      <c r="D99" s="7" t="s">
        <v>211</v>
      </c>
      <c r="E99" s="7" t="s">
        <v>212</v>
      </c>
      <c r="F99" s="7" t="s">
        <v>227</v>
      </c>
      <c r="G99" s="7" t="s">
        <v>16</v>
      </c>
      <c r="H99" s="7"/>
    </row>
    <row r="100" s="14" customFormat="1" spans="1:8">
      <c r="A100" s="7" t="s">
        <v>45</v>
      </c>
      <c r="B100" s="7" t="s">
        <v>228</v>
      </c>
      <c r="C100" s="7">
        <v>1220204050</v>
      </c>
      <c r="D100" s="7" t="s">
        <v>211</v>
      </c>
      <c r="E100" s="7" t="s">
        <v>212</v>
      </c>
      <c r="F100" s="7" t="s">
        <v>229</v>
      </c>
      <c r="G100" s="7" t="s">
        <v>16</v>
      </c>
      <c r="H100" s="7"/>
    </row>
    <row r="101" s="14" customFormat="1" spans="1:8">
      <c r="A101" s="7">
        <v>10</v>
      </c>
      <c r="B101" s="7" t="s">
        <v>230</v>
      </c>
      <c r="C101" s="7">
        <v>1220190050</v>
      </c>
      <c r="D101" s="7" t="s">
        <v>211</v>
      </c>
      <c r="E101" s="7" t="s">
        <v>212</v>
      </c>
      <c r="F101" s="7" t="s">
        <v>231</v>
      </c>
      <c r="G101" s="7" t="s">
        <v>16</v>
      </c>
      <c r="H101" s="7"/>
    </row>
    <row r="102" s="14" customFormat="1" spans="1:8">
      <c r="A102" s="7">
        <v>11</v>
      </c>
      <c r="B102" s="7" t="s">
        <v>232</v>
      </c>
      <c r="C102" s="7">
        <v>1210410050</v>
      </c>
      <c r="D102" s="7" t="s">
        <v>211</v>
      </c>
      <c r="E102" s="7" t="s">
        <v>212</v>
      </c>
      <c r="F102" s="7" t="s">
        <v>233</v>
      </c>
      <c r="G102" s="7" t="s">
        <v>16</v>
      </c>
      <c r="H102" s="7"/>
    </row>
    <row r="103" s="14" customFormat="1" spans="1:8">
      <c r="A103" s="7">
        <v>12</v>
      </c>
      <c r="B103" s="7" t="s">
        <v>234</v>
      </c>
      <c r="C103" s="7">
        <v>1210662040</v>
      </c>
      <c r="D103" s="7" t="s">
        <v>211</v>
      </c>
      <c r="E103" s="7" t="s">
        <v>212</v>
      </c>
      <c r="F103" s="7" t="s">
        <v>235</v>
      </c>
      <c r="G103" s="7" t="s">
        <v>16</v>
      </c>
      <c r="H103" s="7"/>
    </row>
    <row r="104" s="14" customFormat="1" spans="1:8">
      <c r="A104" s="7">
        <v>13</v>
      </c>
      <c r="B104" s="7" t="s">
        <v>236</v>
      </c>
      <c r="C104" s="7">
        <v>1222510040</v>
      </c>
      <c r="D104" s="7" t="s">
        <v>211</v>
      </c>
      <c r="E104" s="7" t="s">
        <v>212</v>
      </c>
      <c r="F104" s="7" t="s">
        <v>237</v>
      </c>
      <c r="G104" s="7" t="s">
        <v>16</v>
      </c>
      <c r="H104" s="7"/>
    </row>
    <row r="105" s="14" customFormat="1" spans="1:8">
      <c r="A105" s="7">
        <v>14</v>
      </c>
      <c r="B105" s="7" t="s">
        <v>238</v>
      </c>
      <c r="C105" s="7">
        <v>1210910040</v>
      </c>
      <c r="D105" s="7" t="s">
        <v>211</v>
      </c>
      <c r="E105" s="7" t="s">
        <v>212</v>
      </c>
      <c r="F105" s="7" t="s">
        <v>239</v>
      </c>
      <c r="G105" s="7" t="s">
        <v>16</v>
      </c>
      <c r="H105" s="7"/>
    </row>
    <row r="106" s="14" customFormat="1" spans="1:8">
      <c r="A106" s="7">
        <v>15</v>
      </c>
      <c r="B106" s="7" t="s">
        <v>240</v>
      </c>
      <c r="C106" s="7">
        <v>1220620040</v>
      </c>
      <c r="D106" s="7" t="s">
        <v>211</v>
      </c>
      <c r="E106" s="7" t="s">
        <v>212</v>
      </c>
      <c r="F106" s="7" t="s">
        <v>241</v>
      </c>
      <c r="G106" s="7" t="s">
        <v>16</v>
      </c>
      <c r="H106" s="7"/>
    </row>
    <row r="107" s="14" customFormat="1" spans="1:8">
      <c r="A107" s="7">
        <v>16</v>
      </c>
      <c r="B107" s="7" t="s">
        <v>242</v>
      </c>
      <c r="C107" s="7">
        <v>1220352040</v>
      </c>
      <c r="D107" s="7" t="s">
        <v>211</v>
      </c>
      <c r="E107" s="7" t="s">
        <v>212</v>
      </c>
      <c r="F107" s="7" t="s">
        <v>243</v>
      </c>
      <c r="G107" s="7" t="s">
        <v>16</v>
      </c>
      <c r="H107" s="7"/>
    </row>
    <row r="108" s="14" customFormat="1" spans="1:8">
      <c r="A108" s="7">
        <v>17</v>
      </c>
      <c r="B108" s="7" t="s">
        <v>244</v>
      </c>
      <c r="C108" s="7">
        <v>1210620040</v>
      </c>
      <c r="D108" s="7" t="s">
        <v>211</v>
      </c>
      <c r="E108" s="7" t="s">
        <v>212</v>
      </c>
      <c r="F108" s="7" t="s">
        <v>245</v>
      </c>
      <c r="G108" s="7" t="s">
        <v>16</v>
      </c>
      <c r="H108" s="7"/>
    </row>
    <row r="109" s="14" customFormat="1" spans="1:8">
      <c r="A109" s="7">
        <v>18</v>
      </c>
      <c r="B109" s="7" t="s">
        <v>246</v>
      </c>
      <c r="C109" s="7">
        <v>1220651040</v>
      </c>
      <c r="D109" s="7" t="s">
        <v>211</v>
      </c>
      <c r="E109" s="7" t="s">
        <v>212</v>
      </c>
      <c r="F109" s="7" t="s">
        <v>247</v>
      </c>
      <c r="G109" s="7" t="s">
        <v>16</v>
      </c>
      <c r="H109" s="7"/>
    </row>
    <row r="110" s="14" customFormat="1" spans="1:8">
      <c r="A110" s="7">
        <v>19</v>
      </c>
      <c r="B110" s="7" t="s">
        <v>248</v>
      </c>
      <c r="C110" s="7">
        <v>1220651340</v>
      </c>
      <c r="D110" s="7" t="s">
        <v>211</v>
      </c>
      <c r="E110" s="7" t="s">
        <v>212</v>
      </c>
      <c r="F110" s="7" t="s">
        <v>249</v>
      </c>
      <c r="G110" s="7" t="s">
        <v>16</v>
      </c>
      <c r="H110" s="7"/>
    </row>
    <row r="111" s="14" customFormat="1" spans="1:8">
      <c r="A111" s="7">
        <v>20</v>
      </c>
      <c r="B111" s="7" t="s">
        <v>250</v>
      </c>
      <c r="C111" s="7">
        <v>1220651140</v>
      </c>
      <c r="D111" s="7" t="s">
        <v>211</v>
      </c>
      <c r="E111" s="7" t="s">
        <v>212</v>
      </c>
      <c r="F111" s="7" t="s">
        <v>251</v>
      </c>
      <c r="G111" s="7" t="s">
        <v>16</v>
      </c>
      <c r="H111" s="7"/>
    </row>
    <row r="112" s="14" customFormat="1" spans="1:8">
      <c r="A112" s="7">
        <v>21</v>
      </c>
      <c r="B112" s="7" t="s">
        <v>252</v>
      </c>
      <c r="C112" s="7">
        <v>1221024040</v>
      </c>
      <c r="D112" s="7" t="s">
        <v>211</v>
      </c>
      <c r="E112" s="7" t="s">
        <v>212</v>
      </c>
      <c r="F112" s="7" t="s">
        <v>253</v>
      </c>
      <c r="G112" s="7" t="s">
        <v>16</v>
      </c>
      <c r="H112" s="7"/>
    </row>
    <row r="113" s="14" customFormat="1" spans="1:8">
      <c r="A113" s="7">
        <v>22</v>
      </c>
      <c r="B113" s="7" t="s">
        <v>254</v>
      </c>
      <c r="C113" s="7">
        <v>1210540030</v>
      </c>
      <c r="D113" s="7" t="s">
        <v>211</v>
      </c>
      <c r="E113" s="7" t="s">
        <v>212</v>
      </c>
      <c r="F113" s="7" t="s">
        <v>255</v>
      </c>
      <c r="G113" s="7" t="s">
        <v>16</v>
      </c>
      <c r="H113" s="7"/>
    </row>
    <row r="114" s="14" customFormat="1" spans="1:8">
      <c r="A114" s="7">
        <v>23</v>
      </c>
      <c r="B114" s="7" t="s">
        <v>256</v>
      </c>
      <c r="C114" s="7">
        <v>1230830030</v>
      </c>
      <c r="D114" s="7" t="s">
        <v>211</v>
      </c>
      <c r="E114" s="7" t="s">
        <v>212</v>
      </c>
      <c r="F114" s="7" t="s">
        <v>257</v>
      </c>
      <c r="G114" s="7" t="s">
        <v>16</v>
      </c>
      <c r="H114" s="7"/>
    </row>
    <row r="115" s="14" customFormat="1" spans="1:8">
      <c r="A115" s="7">
        <v>24</v>
      </c>
      <c r="B115" s="7" t="s">
        <v>258</v>
      </c>
      <c r="C115" s="7">
        <v>1220662030</v>
      </c>
      <c r="D115" s="7" t="s">
        <v>211</v>
      </c>
      <c r="E115" s="7" t="s">
        <v>212</v>
      </c>
      <c r="F115" s="7" t="s">
        <v>259</v>
      </c>
      <c r="G115" s="7" t="s">
        <v>16</v>
      </c>
      <c r="H115" s="7"/>
    </row>
    <row r="116" s="14" customFormat="1" spans="1:8">
      <c r="A116" s="7">
        <v>25</v>
      </c>
      <c r="B116" s="7" t="s">
        <v>260</v>
      </c>
      <c r="C116" s="7">
        <v>1221020030</v>
      </c>
      <c r="D116" s="7" t="s">
        <v>211</v>
      </c>
      <c r="E116" s="7" t="s">
        <v>212</v>
      </c>
      <c r="F116" s="7" t="s">
        <v>261</v>
      </c>
      <c r="G116" s="7" t="s">
        <v>16</v>
      </c>
      <c r="H116" s="7"/>
    </row>
    <row r="117" s="14" customFormat="1" spans="1:8">
      <c r="A117" s="7">
        <v>26</v>
      </c>
      <c r="B117" s="7" t="s">
        <v>262</v>
      </c>
      <c r="C117" s="7">
        <v>1220651130</v>
      </c>
      <c r="D117" s="7" t="s">
        <v>211</v>
      </c>
      <c r="E117" s="7" t="s">
        <v>212</v>
      </c>
      <c r="F117" s="7" t="s">
        <v>263</v>
      </c>
      <c r="G117" s="7" t="s">
        <v>16</v>
      </c>
      <c r="H117" s="7"/>
    </row>
    <row r="118" s="14" customFormat="1" spans="1:8">
      <c r="A118" s="7">
        <v>27</v>
      </c>
      <c r="B118" s="7" t="s">
        <v>264</v>
      </c>
      <c r="C118" s="7">
        <v>1210651020</v>
      </c>
      <c r="D118" s="7" t="s">
        <v>211</v>
      </c>
      <c r="E118" s="7" t="s">
        <v>212</v>
      </c>
      <c r="F118" s="7" t="s">
        <v>265</v>
      </c>
      <c r="G118" s="7" t="s">
        <v>16</v>
      </c>
      <c r="H118" s="7"/>
    </row>
    <row r="119" s="14" customFormat="1" spans="1:8">
      <c r="A119" s="7">
        <v>28</v>
      </c>
      <c r="B119" s="7" t="s">
        <v>266</v>
      </c>
      <c r="C119" s="7">
        <v>1220320020</v>
      </c>
      <c r="D119" s="7" t="s">
        <v>211</v>
      </c>
      <c r="E119" s="7" t="s">
        <v>212</v>
      </c>
      <c r="F119" s="7" t="s">
        <v>267</v>
      </c>
      <c r="G119" s="7" t="s">
        <v>16</v>
      </c>
      <c r="H119" s="7"/>
    </row>
    <row r="120" s="14" customFormat="1" spans="1:8">
      <c r="A120" s="7">
        <v>29</v>
      </c>
      <c r="B120" s="7" t="s">
        <v>268</v>
      </c>
      <c r="C120" s="7">
        <v>1230823020</v>
      </c>
      <c r="D120" s="7" t="s">
        <v>211</v>
      </c>
      <c r="E120" s="7" t="s">
        <v>212</v>
      </c>
      <c r="F120" s="7" t="s">
        <v>269</v>
      </c>
      <c r="G120" s="7" t="s">
        <v>16</v>
      </c>
      <c r="H120" s="7"/>
    </row>
    <row r="121" s="14" customFormat="1" spans="1:8">
      <c r="A121" s="7">
        <v>30</v>
      </c>
      <c r="B121" s="7" t="s">
        <v>270</v>
      </c>
      <c r="C121" s="7">
        <v>1220651320</v>
      </c>
      <c r="D121" s="7" t="s">
        <v>211</v>
      </c>
      <c r="E121" s="7" t="s">
        <v>212</v>
      </c>
      <c r="F121" s="7" t="s">
        <v>271</v>
      </c>
      <c r="G121" s="7" t="s">
        <v>16</v>
      </c>
      <c r="H121" s="7"/>
    </row>
    <row r="122" s="10" customFormat="1" spans="243:256">
      <c r="II122" s="28"/>
      <c r="IJ122" s="28"/>
      <c r="IK122" s="28"/>
      <c r="IL122" s="28"/>
      <c r="IM122" s="28"/>
      <c r="IN122" s="28"/>
      <c r="IO122" s="28"/>
      <c r="IP122" s="28"/>
      <c r="IQ122" s="28"/>
      <c r="IR122" s="28"/>
      <c r="IS122" s="28"/>
      <c r="IT122" s="28"/>
      <c r="IU122" s="28"/>
      <c r="IV122" s="28"/>
    </row>
    <row r="123" s="10" customFormat="1" spans="243:256">
      <c r="II123" s="28"/>
      <c r="IJ123" s="28"/>
      <c r="IK123" s="28"/>
      <c r="IL123" s="28"/>
      <c r="IM123" s="28"/>
      <c r="IN123" s="28"/>
      <c r="IO123" s="28"/>
      <c r="IP123" s="28"/>
      <c r="IQ123" s="28"/>
      <c r="IR123" s="28"/>
      <c r="IS123" s="28"/>
      <c r="IT123" s="28"/>
      <c r="IU123" s="28"/>
      <c r="IV123" s="28"/>
    </row>
    <row r="124" s="10" customFormat="1" spans="243:256">
      <c r="II124" s="28"/>
      <c r="IJ124" s="28"/>
      <c r="IK124" s="28"/>
      <c r="IL124" s="28"/>
      <c r="IM124" s="28"/>
      <c r="IN124" s="28"/>
      <c r="IO124" s="28"/>
      <c r="IP124" s="28"/>
      <c r="IQ124" s="28"/>
      <c r="IR124" s="28"/>
      <c r="IS124" s="28"/>
      <c r="IT124" s="28"/>
      <c r="IU124" s="28"/>
      <c r="IV124" s="28"/>
    </row>
    <row r="125" s="18" customFormat="1" ht="15.75" spans="1:256">
      <c r="A125" s="4" t="s">
        <v>0</v>
      </c>
      <c r="B125" s="4"/>
      <c r="C125" s="4"/>
      <c r="D125" s="4"/>
      <c r="E125" s="4"/>
      <c r="F125" s="4"/>
      <c r="G125" s="4"/>
      <c r="H125" s="4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H125" s="26"/>
      <c r="II125" s="27"/>
      <c r="IJ125" s="27"/>
      <c r="IK125" s="27"/>
      <c r="IL125" s="27"/>
      <c r="IM125" s="27"/>
      <c r="IN125" s="27"/>
      <c r="IO125" s="27"/>
      <c r="IP125" s="27"/>
      <c r="IQ125" s="27"/>
      <c r="IR125" s="27"/>
      <c r="IS125" s="27"/>
      <c r="IT125" s="27"/>
      <c r="IU125" s="27"/>
      <c r="IV125" s="27"/>
    </row>
    <row r="126" s="18" customFormat="1" ht="15.75" spans="1:256">
      <c r="A126" s="5" t="s">
        <v>272</v>
      </c>
      <c r="B126" s="5"/>
      <c r="C126" s="5"/>
      <c r="D126" s="5"/>
      <c r="E126" s="5"/>
      <c r="F126" s="5"/>
      <c r="G126" s="5"/>
      <c r="H126" s="5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  <c r="HI126" s="26"/>
      <c r="HJ126" s="26"/>
      <c r="HK126" s="26"/>
      <c r="HL126" s="26"/>
      <c r="HM126" s="26"/>
      <c r="HN126" s="26"/>
      <c r="HO126" s="26"/>
      <c r="HP126" s="26"/>
      <c r="HQ126" s="26"/>
      <c r="HR126" s="26"/>
      <c r="HS126" s="26"/>
      <c r="HT126" s="26"/>
      <c r="HU126" s="26"/>
      <c r="HV126" s="26"/>
      <c r="HW126" s="26"/>
      <c r="HX126" s="26"/>
      <c r="HY126" s="26"/>
      <c r="HZ126" s="26"/>
      <c r="IA126" s="26"/>
      <c r="IB126" s="26"/>
      <c r="IC126" s="26"/>
      <c r="ID126" s="26"/>
      <c r="IE126" s="26"/>
      <c r="IF126" s="26"/>
      <c r="IG126" s="26"/>
      <c r="IH126" s="26"/>
      <c r="II126" s="27"/>
      <c r="IJ126" s="27"/>
      <c r="IK126" s="27"/>
      <c r="IL126" s="27"/>
      <c r="IM126" s="27"/>
      <c r="IN126" s="27"/>
      <c r="IO126" s="27"/>
      <c r="IP126" s="27"/>
      <c r="IQ126" s="27"/>
      <c r="IR126" s="27"/>
      <c r="IS126" s="27"/>
      <c r="IT126" s="27"/>
      <c r="IU126" s="27"/>
      <c r="IV126" s="27"/>
    </row>
    <row r="127" s="14" customFormat="1" ht="20.25" customHeight="1" spans="1:8">
      <c r="A127" s="22" t="s">
        <v>2</v>
      </c>
      <c r="B127" s="22" t="s">
        <v>3</v>
      </c>
      <c r="C127" s="22" t="s">
        <v>4</v>
      </c>
      <c r="D127" s="23" t="s">
        <v>5</v>
      </c>
      <c r="E127" s="22" t="s">
        <v>6</v>
      </c>
      <c r="F127" s="22" t="s">
        <v>7</v>
      </c>
      <c r="G127" s="24" t="s">
        <v>8</v>
      </c>
      <c r="H127" s="7" t="s">
        <v>9</v>
      </c>
    </row>
    <row r="128" s="14" customFormat="1" spans="1:8">
      <c r="A128" s="7" t="s">
        <v>10</v>
      </c>
      <c r="B128" s="7" t="s">
        <v>273</v>
      </c>
      <c r="C128" s="7">
        <v>1210651110</v>
      </c>
      <c r="D128" s="7" t="s">
        <v>211</v>
      </c>
      <c r="E128" s="7" t="s">
        <v>274</v>
      </c>
      <c r="F128" s="7" t="s">
        <v>275</v>
      </c>
      <c r="G128" s="7" t="s">
        <v>117</v>
      </c>
      <c r="H128" s="7"/>
    </row>
    <row r="129" s="14" customFormat="1" spans="1:8">
      <c r="A129" s="7" t="s">
        <v>17</v>
      </c>
      <c r="B129" s="7" t="s">
        <v>276</v>
      </c>
      <c r="C129" s="7">
        <v>1220410010</v>
      </c>
      <c r="D129" s="7" t="s">
        <v>211</v>
      </c>
      <c r="E129" s="7" t="s">
        <v>274</v>
      </c>
      <c r="F129" s="7" t="s">
        <v>277</v>
      </c>
      <c r="G129" s="7" t="s">
        <v>117</v>
      </c>
      <c r="H129" s="7"/>
    </row>
    <row r="130" s="14" customFormat="1" spans="1:8">
      <c r="A130" s="7" t="s">
        <v>21</v>
      </c>
      <c r="B130" s="7" t="s">
        <v>278</v>
      </c>
      <c r="C130" s="7">
        <v>1230680010</v>
      </c>
      <c r="D130" s="7" t="s">
        <v>211</v>
      </c>
      <c r="E130" s="7" t="s">
        <v>274</v>
      </c>
      <c r="F130" s="7" t="s">
        <v>279</v>
      </c>
      <c r="G130" s="7" t="s">
        <v>117</v>
      </c>
      <c r="H130" s="7"/>
    </row>
    <row r="131" s="14" customFormat="1" spans="1:8">
      <c r="A131" s="7" t="s">
        <v>25</v>
      </c>
      <c r="B131" s="7" t="s">
        <v>280</v>
      </c>
      <c r="C131" s="7">
        <v>1220310010</v>
      </c>
      <c r="D131" s="7" t="s">
        <v>211</v>
      </c>
      <c r="E131" s="7" t="s">
        <v>274</v>
      </c>
      <c r="F131" s="7" t="s">
        <v>281</v>
      </c>
      <c r="G131" s="7" t="s">
        <v>117</v>
      </c>
      <c r="H131" s="7"/>
    </row>
    <row r="132" s="14" customFormat="1" spans="1:8">
      <c r="A132" s="7" t="s">
        <v>29</v>
      </c>
      <c r="B132" s="7" t="s">
        <v>282</v>
      </c>
      <c r="C132" s="7">
        <v>1220440010</v>
      </c>
      <c r="D132" s="7" t="s">
        <v>211</v>
      </c>
      <c r="E132" s="7" t="s">
        <v>274</v>
      </c>
      <c r="F132" s="7" t="s">
        <v>283</v>
      </c>
      <c r="G132" s="7" t="s">
        <v>117</v>
      </c>
      <c r="H132" s="7"/>
    </row>
    <row r="133" s="14" customFormat="1" spans="1:8">
      <c r="A133" s="7" t="s">
        <v>33</v>
      </c>
      <c r="B133" s="7" t="s">
        <v>284</v>
      </c>
      <c r="C133" s="7">
        <v>1230830010</v>
      </c>
      <c r="D133" s="7" t="s">
        <v>211</v>
      </c>
      <c r="E133" s="7" t="s">
        <v>274</v>
      </c>
      <c r="F133" s="7" t="s">
        <v>285</v>
      </c>
      <c r="G133" s="7" t="s">
        <v>117</v>
      </c>
      <c r="H133" s="7"/>
    </row>
    <row r="134" s="14" customFormat="1" spans="1:8">
      <c r="A134" s="7" t="s">
        <v>37</v>
      </c>
      <c r="B134" s="7" t="s">
        <v>286</v>
      </c>
      <c r="C134" s="7">
        <v>1220651310</v>
      </c>
      <c r="D134" s="7" t="s">
        <v>211</v>
      </c>
      <c r="E134" s="7" t="s">
        <v>274</v>
      </c>
      <c r="F134" s="7" t="s">
        <v>287</v>
      </c>
      <c r="G134" s="7" t="s">
        <v>117</v>
      </c>
      <c r="H134" s="7"/>
    </row>
    <row r="135" s="14" customFormat="1" spans="1:8">
      <c r="A135" s="7" t="s">
        <v>41</v>
      </c>
      <c r="B135" s="7" t="s">
        <v>288</v>
      </c>
      <c r="C135" s="7">
        <v>1220651110</v>
      </c>
      <c r="D135" s="7" t="s">
        <v>211</v>
      </c>
      <c r="E135" s="7" t="s">
        <v>274</v>
      </c>
      <c r="F135" s="7" t="s">
        <v>289</v>
      </c>
      <c r="G135" s="7" t="s">
        <v>117</v>
      </c>
      <c r="H135" s="7"/>
    </row>
    <row r="136" s="14" customFormat="1" spans="1:8">
      <c r="A136" s="7" t="s">
        <v>45</v>
      </c>
      <c r="B136" s="7" t="s">
        <v>290</v>
      </c>
      <c r="C136" s="7">
        <v>1220320100</v>
      </c>
      <c r="D136" s="7" t="s">
        <v>211</v>
      </c>
      <c r="E136" s="7" t="s">
        <v>274</v>
      </c>
      <c r="F136" s="7" t="s">
        <v>291</v>
      </c>
      <c r="G136" s="7" t="s">
        <v>117</v>
      </c>
      <c r="H136" s="7"/>
    </row>
    <row r="137" s="14" customFormat="1" spans="1:8">
      <c r="A137" s="7">
        <v>10</v>
      </c>
      <c r="B137" s="7" t="s">
        <v>292</v>
      </c>
      <c r="C137" s="7">
        <v>1220651200</v>
      </c>
      <c r="D137" s="7" t="s">
        <v>211</v>
      </c>
      <c r="E137" s="7" t="s">
        <v>274</v>
      </c>
      <c r="F137" s="7" t="s">
        <v>293</v>
      </c>
      <c r="G137" s="7" t="s">
        <v>117</v>
      </c>
      <c r="H137" s="7"/>
    </row>
    <row r="138" s="14" customFormat="1" spans="1:8">
      <c r="A138" s="7">
        <v>11</v>
      </c>
      <c r="B138" s="7" t="s">
        <v>294</v>
      </c>
      <c r="C138" s="7">
        <v>1220651400</v>
      </c>
      <c r="D138" s="7" t="s">
        <v>211</v>
      </c>
      <c r="E138" s="7" t="s">
        <v>274</v>
      </c>
      <c r="F138" s="7" t="s">
        <v>295</v>
      </c>
      <c r="G138" s="7" t="s">
        <v>117</v>
      </c>
      <c r="H138" s="7"/>
    </row>
    <row r="139" s="14" customFormat="1" spans="1:8">
      <c r="A139" s="7">
        <v>12</v>
      </c>
      <c r="B139" s="7" t="s">
        <v>296</v>
      </c>
      <c r="C139" s="7">
        <v>1210651091</v>
      </c>
      <c r="D139" s="7" t="s">
        <v>211</v>
      </c>
      <c r="E139" s="7" t="s">
        <v>274</v>
      </c>
      <c r="F139" s="7" t="s">
        <v>297</v>
      </c>
      <c r="G139" s="7" t="s">
        <v>117</v>
      </c>
      <c r="H139" s="7"/>
    </row>
    <row r="140" s="14" customFormat="1" spans="1:8">
      <c r="A140" s="7">
        <v>13</v>
      </c>
      <c r="B140" s="7" t="s">
        <v>298</v>
      </c>
      <c r="C140" s="7">
        <v>1220651381</v>
      </c>
      <c r="D140" s="7" t="s">
        <v>211</v>
      </c>
      <c r="E140" s="7" t="s">
        <v>274</v>
      </c>
      <c r="F140" s="7" t="s">
        <v>299</v>
      </c>
      <c r="G140" s="7" t="s">
        <v>117</v>
      </c>
      <c r="H140" s="7"/>
    </row>
    <row r="141" s="14" customFormat="1" spans="1:8">
      <c r="A141" s="7">
        <v>14</v>
      </c>
      <c r="B141" s="7" t="s">
        <v>300</v>
      </c>
      <c r="C141" s="7">
        <v>1220310081</v>
      </c>
      <c r="D141" s="7" t="s">
        <v>211</v>
      </c>
      <c r="E141" s="7" t="s">
        <v>274</v>
      </c>
      <c r="F141" s="7" t="s">
        <v>301</v>
      </c>
      <c r="G141" s="7" t="s">
        <v>117</v>
      </c>
      <c r="H141" s="7"/>
    </row>
    <row r="142" s="14" customFormat="1" spans="1:8">
      <c r="A142" s="7">
        <v>15</v>
      </c>
      <c r="B142" s="7" t="s">
        <v>302</v>
      </c>
      <c r="C142" s="7">
        <v>1212520071</v>
      </c>
      <c r="D142" s="7" t="s">
        <v>211</v>
      </c>
      <c r="E142" s="7" t="s">
        <v>274</v>
      </c>
      <c r="F142" s="7" t="s">
        <v>303</v>
      </c>
      <c r="G142" s="7" t="s">
        <v>117</v>
      </c>
      <c r="H142" s="7"/>
    </row>
    <row r="143" s="14" customFormat="1" spans="1:8">
      <c r="A143" s="7">
        <v>16</v>
      </c>
      <c r="B143" s="7" t="s">
        <v>304</v>
      </c>
      <c r="C143" s="7">
        <v>1220651371</v>
      </c>
      <c r="D143" s="7" t="s">
        <v>211</v>
      </c>
      <c r="E143" s="7" t="s">
        <v>274</v>
      </c>
      <c r="F143" s="7" t="s">
        <v>305</v>
      </c>
      <c r="G143" s="7" t="s">
        <v>117</v>
      </c>
      <c r="H143" s="7"/>
    </row>
    <row r="144" s="14" customFormat="1" spans="1:8">
      <c r="A144" s="7">
        <v>17</v>
      </c>
      <c r="B144" s="7" t="s">
        <v>306</v>
      </c>
      <c r="C144" s="7">
        <v>1220651271</v>
      </c>
      <c r="D144" s="7" t="s">
        <v>211</v>
      </c>
      <c r="E144" s="7" t="s">
        <v>274</v>
      </c>
      <c r="F144" s="7" t="s">
        <v>307</v>
      </c>
      <c r="G144" s="7" t="s">
        <v>117</v>
      </c>
      <c r="H144" s="7"/>
    </row>
    <row r="145" s="14" customFormat="1" spans="1:8">
      <c r="A145" s="7">
        <v>18</v>
      </c>
      <c r="B145" s="7" t="s">
        <v>308</v>
      </c>
      <c r="C145" s="7">
        <v>1220190061</v>
      </c>
      <c r="D145" s="7" t="s">
        <v>211</v>
      </c>
      <c r="E145" s="7" t="s">
        <v>274</v>
      </c>
      <c r="F145" s="7" t="s">
        <v>309</v>
      </c>
      <c r="G145" s="7" t="s">
        <v>117</v>
      </c>
      <c r="H145" s="7"/>
    </row>
    <row r="146" s="14" customFormat="1" spans="1:8">
      <c r="A146" s="7">
        <v>19</v>
      </c>
      <c r="B146" s="7" t="s">
        <v>310</v>
      </c>
      <c r="C146" s="7">
        <v>1200910051</v>
      </c>
      <c r="D146" s="7" t="s">
        <v>211</v>
      </c>
      <c r="E146" s="7" t="s">
        <v>274</v>
      </c>
      <c r="F146" s="7" t="s">
        <v>311</v>
      </c>
      <c r="G146" s="7" t="s">
        <v>117</v>
      </c>
      <c r="H146" s="7"/>
    </row>
    <row r="147" s="14" customFormat="1" spans="1:8">
      <c r="A147" s="7">
        <v>20</v>
      </c>
      <c r="B147" s="7" t="s">
        <v>312</v>
      </c>
      <c r="C147" s="7">
        <v>1220651051</v>
      </c>
      <c r="D147" s="7" t="s">
        <v>211</v>
      </c>
      <c r="E147" s="7" t="s">
        <v>274</v>
      </c>
      <c r="F147" s="7" t="s">
        <v>313</v>
      </c>
      <c r="G147" s="7" t="s">
        <v>117</v>
      </c>
      <c r="H147" s="7"/>
    </row>
    <row r="148" s="14" customFormat="1" spans="1:8">
      <c r="A148" s="7">
        <v>21</v>
      </c>
      <c r="B148" s="7" t="s">
        <v>314</v>
      </c>
      <c r="C148" s="7">
        <v>1220651351</v>
      </c>
      <c r="D148" s="7" t="s">
        <v>211</v>
      </c>
      <c r="E148" s="7" t="s">
        <v>274</v>
      </c>
      <c r="F148" s="7" t="s">
        <v>315</v>
      </c>
      <c r="G148" s="7" t="s">
        <v>117</v>
      </c>
      <c r="H148" s="7"/>
    </row>
    <row r="149" s="14" customFormat="1" spans="1:8">
      <c r="A149" s="7">
        <v>22</v>
      </c>
      <c r="B149" s="7" t="s">
        <v>316</v>
      </c>
      <c r="C149" s="7">
        <v>1220190051</v>
      </c>
      <c r="D149" s="7" t="s">
        <v>211</v>
      </c>
      <c r="E149" s="7" t="s">
        <v>274</v>
      </c>
      <c r="F149" s="7" t="s">
        <v>317</v>
      </c>
      <c r="G149" s="7" t="s">
        <v>117</v>
      </c>
      <c r="H149" s="7"/>
    </row>
    <row r="150" s="14" customFormat="1" spans="1:8">
      <c r="A150" s="7">
        <v>23</v>
      </c>
      <c r="B150" s="7" t="s">
        <v>318</v>
      </c>
      <c r="C150" s="7">
        <v>1220651151</v>
      </c>
      <c r="D150" s="7" t="s">
        <v>211</v>
      </c>
      <c r="E150" s="7" t="s">
        <v>274</v>
      </c>
      <c r="F150" s="7" t="s">
        <v>319</v>
      </c>
      <c r="G150" s="7" t="s">
        <v>117</v>
      </c>
      <c r="H150" s="7"/>
    </row>
    <row r="151" s="14" customFormat="1" spans="1:8">
      <c r="A151" s="7">
        <v>24</v>
      </c>
      <c r="B151" s="7" t="s">
        <v>320</v>
      </c>
      <c r="C151" s="7">
        <v>1222510041</v>
      </c>
      <c r="D151" s="7" t="s">
        <v>211</v>
      </c>
      <c r="E151" s="7" t="s">
        <v>274</v>
      </c>
      <c r="F151" s="7" t="s">
        <v>321</v>
      </c>
      <c r="G151" s="7" t="s">
        <v>117</v>
      </c>
      <c r="H151" s="7"/>
    </row>
    <row r="152" s="14" customFormat="1" spans="1:8">
      <c r="A152" s="7">
        <v>25</v>
      </c>
      <c r="B152" s="7" t="s">
        <v>322</v>
      </c>
      <c r="C152" s="7">
        <v>1220620041</v>
      </c>
      <c r="D152" s="7" t="s">
        <v>211</v>
      </c>
      <c r="E152" s="7" t="s">
        <v>274</v>
      </c>
      <c r="F152" s="7" t="s">
        <v>323</v>
      </c>
      <c r="G152" s="7" t="s">
        <v>117</v>
      </c>
      <c r="H152" s="7"/>
    </row>
    <row r="153" s="14" customFormat="1" spans="1:8">
      <c r="A153" s="7">
        <v>26</v>
      </c>
      <c r="B153" s="7" t="s">
        <v>324</v>
      </c>
      <c r="C153" s="7">
        <v>1220696041</v>
      </c>
      <c r="D153" s="7" t="s">
        <v>211</v>
      </c>
      <c r="E153" s="7" t="s">
        <v>274</v>
      </c>
      <c r="F153" s="7" t="s">
        <v>325</v>
      </c>
      <c r="G153" s="7" t="s">
        <v>117</v>
      </c>
      <c r="H153" s="7"/>
    </row>
    <row r="154" s="14" customFormat="1" spans="1:8">
      <c r="A154" s="7">
        <v>27</v>
      </c>
      <c r="B154" s="7" t="s">
        <v>326</v>
      </c>
      <c r="C154" s="7">
        <v>1210430041</v>
      </c>
      <c r="D154" s="7" t="s">
        <v>211</v>
      </c>
      <c r="E154" s="7" t="s">
        <v>274</v>
      </c>
      <c r="F154" s="7" t="s">
        <v>327</v>
      </c>
      <c r="G154" s="7" t="s">
        <v>117</v>
      </c>
      <c r="H154" s="7"/>
    </row>
    <row r="155" s="14" customFormat="1" spans="1:8">
      <c r="A155" s="7">
        <v>28</v>
      </c>
      <c r="B155" s="7" t="s">
        <v>328</v>
      </c>
      <c r="C155" s="7">
        <v>1210540041</v>
      </c>
      <c r="D155" s="7" t="s">
        <v>211</v>
      </c>
      <c r="E155" s="7" t="s">
        <v>274</v>
      </c>
      <c r="F155" s="7" t="s">
        <v>329</v>
      </c>
      <c r="G155" s="7" t="s">
        <v>117</v>
      </c>
      <c r="H155" s="7"/>
    </row>
    <row r="156" s="14" customFormat="1" spans="1:8">
      <c r="A156" s="7">
        <v>29</v>
      </c>
      <c r="B156" s="7" t="s">
        <v>330</v>
      </c>
      <c r="C156" s="7">
        <v>1220430041</v>
      </c>
      <c r="D156" s="7" t="s">
        <v>211</v>
      </c>
      <c r="E156" s="7" t="s">
        <v>274</v>
      </c>
      <c r="F156" s="7" t="s">
        <v>331</v>
      </c>
      <c r="G156" s="7" t="s">
        <v>117</v>
      </c>
      <c r="H156" s="7"/>
    </row>
    <row r="157" s="14" customFormat="1" spans="1:8">
      <c r="A157" s="7">
        <v>30</v>
      </c>
      <c r="B157" s="7" t="s">
        <v>332</v>
      </c>
      <c r="C157" s="7">
        <v>1210651341</v>
      </c>
      <c r="D157" s="7" t="s">
        <v>211</v>
      </c>
      <c r="E157" s="7" t="s">
        <v>274</v>
      </c>
      <c r="F157" s="7" t="s">
        <v>333</v>
      </c>
      <c r="G157" s="7" t="s">
        <v>117</v>
      </c>
      <c r="H157" s="7"/>
    </row>
    <row r="158" s="10" customFormat="1" spans="243:256">
      <c r="II158" s="28"/>
      <c r="IJ158" s="28"/>
      <c r="IK158" s="28"/>
      <c r="IL158" s="28"/>
      <c r="IM158" s="28"/>
      <c r="IN158" s="28"/>
      <c r="IO158" s="28"/>
      <c r="IP158" s="28"/>
      <c r="IQ158" s="28"/>
      <c r="IR158" s="28"/>
      <c r="IS158" s="28"/>
      <c r="IT158" s="28"/>
      <c r="IU158" s="28"/>
      <c r="IV158" s="28"/>
    </row>
    <row r="159" s="10" customFormat="1" spans="243:256">
      <c r="II159" s="28"/>
      <c r="IJ159" s="28"/>
      <c r="IK159" s="28"/>
      <c r="IL159" s="28"/>
      <c r="IM159" s="28"/>
      <c r="IN159" s="28"/>
      <c r="IO159" s="28"/>
      <c r="IP159" s="28"/>
      <c r="IQ159" s="28"/>
      <c r="IR159" s="28"/>
      <c r="IS159" s="28"/>
      <c r="IT159" s="28"/>
      <c r="IU159" s="28"/>
      <c r="IV159" s="28"/>
    </row>
    <row r="160" s="10" customFormat="1" spans="243:256">
      <c r="II160" s="28"/>
      <c r="IJ160" s="28"/>
      <c r="IK160" s="28"/>
      <c r="IL160" s="28"/>
      <c r="IM160" s="28"/>
      <c r="IN160" s="28"/>
      <c r="IO160" s="28"/>
      <c r="IP160" s="28"/>
      <c r="IQ160" s="28"/>
      <c r="IR160" s="28"/>
      <c r="IS160" s="28"/>
      <c r="IT160" s="28"/>
      <c r="IU160" s="28"/>
      <c r="IV160" s="28"/>
    </row>
    <row r="161" s="18" customFormat="1" ht="15.75" spans="1:256">
      <c r="A161" s="4" t="s">
        <v>0</v>
      </c>
      <c r="B161" s="4"/>
      <c r="C161" s="4"/>
      <c r="D161" s="4"/>
      <c r="E161" s="4"/>
      <c r="F161" s="4"/>
      <c r="G161" s="4"/>
      <c r="H161" s="4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H161" s="26"/>
      <c r="II161" s="27"/>
      <c r="IJ161" s="27"/>
      <c r="IK161" s="27"/>
      <c r="IL161" s="27"/>
      <c r="IM161" s="27"/>
      <c r="IN161" s="27"/>
      <c r="IO161" s="27"/>
      <c r="IP161" s="27"/>
      <c r="IQ161" s="27"/>
      <c r="IR161" s="27"/>
      <c r="IS161" s="27"/>
      <c r="IT161" s="27"/>
      <c r="IU161" s="27"/>
      <c r="IV161" s="27"/>
    </row>
    <row r="162" s="18" customFormat="1" ht="15.75" spans="1:256">
      <c r="A162" s="5" t="s">
        <v>334</v>
      </c>
      <c r="B162" s="5"/>
      <c r="C162" s="5"/>
      <c r="D162" s="5"/>
      <c r="E162" s="5"/>
      <c r="F162" s="5"/>
      <c r="G162" s="5"/>
      <c r="H162" s="5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  <c r="IG162" s="26"/>
      <c r="IH162" s="26"/>
      <c r="II162" s="27"/>
      <c r="IJ162" s="27"/>
      <c r="IK162" s="27"/>
      <c r="IL162" s="27"/>
      <c r="IM162" s="27"/>
      <c r="IN162" s="27"/>
      <c r="IO162" s="27"/>
      <c r="IP162" s="27"/>
      <c r="IQ162" s="27"/>
      <c r="IR162" s="27"/>
      <c r="IS162" s="27"/>
      <c r="IT162" s="27"/>
      <c r="IU162" s="27"/>
      <c r="IV162" s="27"/>
    </row>
    <row r="163" s="14" customFormat="1" ht="20.25" customHeight="1" spans="1:8">
      <c r="A163" s="22" t="s">
        <v>2</v>
      </c>
      <c r="B163" s="22" t="s">
        <v>3</v>
      </c>
      <c r="C163" s="22" t="s">
        <v>4</v>
      </c>
      <c r="D163" s="23" t="s">
        <v>5</v>
      </c>
      <c r="E163" s="22" t="s">
        <v>6</v>
      </c>
      <c r="F163" s="22" t="s">
        <v>7</v>
      </c>
      <c r="G163" s="24" t="s">
        <v>8</v>
      </c>
      <c r="H163" s="7" t="s">
        <v>9</v>
      </c>
    </row>
    <row r="164" s="14" customFormat="1" spans="1:8">
      <c r="A164" s="7" t="s">
        <v>10</v>
      </c>
      <c r="B164" s="7" t="s">
        <v>335</v>
      </c>
      <c r="C164" s="7">
        <v>1221024041</v>
      </c>
      <c r="D164" s="7" t="s">
        <v>211</v>
      </c>
      <c r="E164" s="7" t="s">
        <v>336</v>
      </c>
      <c r="F164" s="7" t="s">
        <v>337</v>
      </c>
      <c r="G164" s="7" t="s">
        <v>150</v>
      </c>
      <c r="H164" s="7"/>
    </row>
    <row r="165" s="14" customFormat="1" spans="1:8">
      <c r="A165" s="7" t="s">
        <v>17</v>
      </c>
      <c r="B165" s="7" t="s">
        <v>338</v>
      </c>
      <c r="C165" s="7">
        <v>1220651341</v>
      </c>
      <c r="D165" s="7" t="s">
        <v>211</v>
      </c>
      <c r="E165" s="7" t="s">
        <v>336</v>
      </c>
      <c r="F165" s="7" t="s">
        <v>339</v>
      </c>
      <c r="G165" s="7" t="s">
        <v>150</v>
      </c>
      <c r="H165" s="7"/>
    </row>
    <row r="166" s="14" customFormat="1" spans="1:8">
      <c r="A166" s="7" t="s">
        <v>21</v>
      </c>
      <c r="B166" s="7" t="s">
        <v>340</v>
      </c>
      <c r="C166" s="7">
        <v>1220410031</v>
      </c>
      <c r="D166" s="7" t="s">
        <v>211</v>
      </c>
      <c r="E166" s="7" t="s">
        <v>336</v>
      </c>
      <c r="F166" s="7" t="s">
        <v>341</v>
      </c>
      <c r="G166" s="7" t="s">
        <v>150</v>
      </c>
      <c r="H166" s="7"/>
    </row>
    <row r="167" s="14" customFormat="1" spans="1:8">
      <c r="A167" s="7" t="s">
        <v>25</v>
      </c>
      <c r="B167" s="7" t="s">
        <v>342</v>
      </c>
      <c r="C167" s="7">
        <v>1220205031</v>
      </c>
      <c r="D167" s="7" t="s">
        <v>211</v>
      </c>
      <c r="E167" s="7" t="s">
        <v>336</v>
      </c>
      <c r="F167" s="7" t="s">
        <v>343</v>
      </c>
      <c r="G167" s="7" t="s">
        <v>150</v>
      </c>
      <c r="H167" s="7"/>
    </row>
    <row r="168" s="14" customFormat="1" spans="1:8">
      <c r="A168" s="7" t="s">
        <v>29</v>
      </c>
      <c r="B168" s="7" t="s">
        <v>344</v>
      </c>
      <c r="C168" s="7">
        <v>1210910031</v>
      </c>
      <c r="D168" s="7" t="s">
        <v>211</v>
      </c>
      <c r="E168" s="7" t="s">
        <v>336</v>
      </c>
      <c r="F168" s="7" t="s">
        <v>345</v>
      </c>
      <c r="G168" s="7" t="s">
        <v>150</v>
      </c>
      <c r="H168" s="7"/>
    </row>
    <row r="169" s="14" customFormat="1" spans="1:8">
      <c r="A169" s="7" t="s">
        <v>33</v>
      </c>
      <c r="B169" s="7" t="s">
        <v>346</v>
      </c>
      <c r="C169" s="7">
        <v>1210651131</v>
      </c>
      <c r="D169" s="7" t="s">
        <v>211</v>
      </c>
      <c r="E169" s="7" t="s">
        <v>336</v>
      </c>
      <c r="F169" s="7" t="s">
        <v>347</v>
      </c>
      <c r="G169" s="7" t="s">
        <v>150</v>
      </c>
      <c r="H169" s="7"/>
    </row>
    <row r="170" s="14" customFormat="1" spans="1:8">
      <c r="A170" s="7" t="s">
        <v>37</v>
      </c>
      <c r="B170" s="7" t="s">
        <v>348</v>
      </c>
      <c r="C170" s="7">
        <v>1220113131</v>
      </c>
      <c r="D170" s="7" t="s">
        <v>211</v>
      </c>
      <c r="E170" s="7" t="s">
        <v>336</v>
      </c>
      <c r="F170" s="7" t="s">
        <v>349</v>
      </c>
      <c r="G170" s="7" t="s">
        <v>150</v>
      </c>
      <c r="H170" s="7"/>
    </row>
    <row r="171" s="14" customFormat="1" spans="1:8">
      <c r="A171" s="7" t="s">
        <v>41</v>
      </c>
      <c r="B171" s="7" t="s">
        <v>350</v>
      </c>
      <c r="C171" s="7">
        <v>1220823031</v>
      </c>
      <c r="D171" s="7" t="s">
        <v>211</v>
      </c>
      <c r="E171" s="7" t="s">
        <v>336</v>
      </c>
      <c r="F171" s="7" t="s">
        <v>351</v>
      </c>
      <c r="G171" s="7" t="s">
        <v>150</v>
      </c>
      <c r="H171" s="7"/>
    </row>
    <row r="172" s="14" customFormat="1" spans="1:8">
      <c r="A172" s="7" t="s">
        <v>45</v>
      </c>
      <c r="B172" s="7" t="s">
        <v>352</v>
      </c>
      <c r="C172" s="7">
        <v>1210312031</v>
      </c>
      <c r="D172" s="7" t="s">
        <v>211</v>
      </c>
      <c r="E172" s="7" t="s">
        <v>336</v>
      </c>
      <c r="F172" s="7" t="s">
        <v>353</v>
      </c>
      <c r="G172" s="7" t="s">
        <v>150</v>
      </c>
      <c r="H172" s="7"/>
    </row>
    <row r="173" s="14" customFormat="1" spans="1:8">
      <c r="A173" s="7">
        <v>10</v>
      </c>
      <c r="B173" s="7" t="s">
        <v>354</v>
      </c>
      <c r="C173" s="7">
        <v>1220514031</v>
      </c>
      <c r="D173" s="7" t="s">
        <v>211</v>
      </c>
      <c r="E173" s="7" t="s">
        <v>336</v>
      </c>
      <c r="F173" s="7" t="s">
        <v>355</v>
      </c>
      <c r="G173" s="7" t="s">
        <v>150</v>
      </c>
      <c r="H173" s="7"/>
    </row>
    <row r="174" s="14" customFormat="1" spans="1:8">
      <c r="A174" s="7">
        <v>11</v>
      </c>
      <c r="B174" s="7" t="s">
        <v>356</v>
      </c>
      <c r="C174" s="7">
        <v>1220651031</v>
      </c>
      <c r="D174" s="7" t="s">
        <v>211</v>
      </c>
      <c r="E174" s="7" t="s">
        <v>336</v>
      </c>
      <c r="F174" s="7" t="s">
        <v>357</v>
      </c>
      <c r="G174" s="7" t="s">
        <v>150</v>
      </c>
      <c r="H174" s="7"/>
    </row>
    <row r="175" s="14" customFormat="1" spans="1:8">
      <c r="A175" s="7">
        <v>12</v>
      </c>
      <c r="B175" s="7" t="s">
        <v>358</v>
      </c>
      <c r="C175" s="7">
        <v>1210651021</v>
      </c>
      <c r="D175" s="7" t="s">
        <v>211</v>
      </c>
      <c r="E175" s="7" t="s">
        <v>336</v>
      </c>
      <c r="F175" s="7" t="s">
        <v>359</v>
      </c>
      <c r="G175" s="7" t="s">
        <v>150</v>
      </c>
      <c r="H175" s="7"/>
    </row>
    <row r="176" s="14" customFormat="1" spans="1:8">
      <c r="A176" s="7">
        <v>13</v>
      </c>
      <c r="B176" s="7" t="s">
        <v>360</v>
      </c>
      <c r="C176" s="7">
        <v>1210312021</v>
      </c>
      <c r="D176" s="7" t="s">
        <v>211</v>
      </c>
      <c r="E176" s="7" t="s">
        <v>336</v>
      </c>
      <c r="F176" s="7" t="s">
        <v>361</v>
      </c>
      <c r="G176" s="7" t="s">
        <v>150</v>
      </c>
      <c r="H176" s="7"/>
    </row>
    <row r="177" s="14" customFormat="1" spans="1:8">
      <c r="A177" s="7">
        <v>14</v>
      </c>
      <c r="B177" s="7" t="s">
        <v>362</v>
      </c>
      <c r="C177" s="7">
        <v>1222510021</v>
      </c>
      <c r="D177" s="7" t="s">
        <v>211</v>
      </c>
      <c r="E177" s="7" t="s">
        <v>336</v>
      </c>
      <c r="F177" s="7" t="s">
        <v>363</v>
      </c>
      <c r="G177" s="7" t="s">
        <v>150</v>
      </c>
      <c r="H177" s="7"/>
    </row>
    <row r="178" s="14" customFormat="1" spans="1:8">
      <c r="A178" s="7">
        <v>15</v>
      </c>
      <c r="B178" s="7" t="s">
        <v>364</v>
      </c>
      <c r="C178" s="7">
        <v>1200651221</v>
      </c>
      <c r="D178" s="7" t="s">
        <v>211</v>
      </c>
      <c r="E178" s="7" t="s">
        <v>336</v>
      </c>
      <c r="F178" s="7" t="s">
        <v>365</v>
      </c>
      <c r="G178" s="7" t="s">
        <v>150</v>
      </c>
      <c r="H178" s="7"/>
    </row>
    <row r="179" s="14" customFormat="1" spans="1:8">
      <c r="A179" s="7">
        <v>16</v>
      </c>
      <c r="B179" s="7" t="s">
        <v>366</v>
      </c>
      <c r="C179" s="7">
        <v>1230680021</v>
      </c>
      <c r="D179" s="7" t="s">
        <v>211</v>
      </c>
      <c r="E179" s="7" t="s">
        <v>336</v>
      </c>
      <c r="F179" s="7" t="s">
        <v>367</v>
      </c>
      <c r="G179" s="7" t="s">
        <v>150</v>
      </c>
      <c r="H179" s="7"/>
    </row>
    <row r="180" s="14" customFormat="1" spans="1:8">
      <c r="A180" s="7">
        <v>17</v>
      </c>
      <c r="B180" s="7" t="s">
        <v>368</v>
      </c>
      <c r="C180" s="7">
        <v>1220696011</v>
      </c>
      <c r="D180" s="7" t="s">
        <v>211</v>
      </c>
      <c r="E180" s="7" t="s">
        <v>336</v>
      </c>
      <c r="F180" s="7" t="s">
        <v>369</v>
      </c>
      <c r="G180" s="7" t="s">
        <v>150</v>
      </c>
      <c r="H180" s="7"/>
    </row>
    <row r="181" s="14" customFormat="1" spans="1:8">
      <c r="A181" s="7">
        <v>18</v>
      </c>
      <c r="B181" s="7" t="s">
        <v>370</v>
      </c>
      <c r="C181" s="7">
        <v>1220430011</v>
      </c>
      <c r="D181" s="7" t="s">
        <v>211</v>
      </c>
      <c r="E181" s="7" t="s">
        <v>336</v>
      </c>
      <c r="F181" s="7" t="s">
        <v>371</v>
      </c>
      <c r="G181" s="7" t="s">
        <v>150</v>
      </c>
      <c r="H181" s="7"/>
    </row>
    <row r="182" s="14" customFormat="1" spans="1:8">
      <c r="A182" s="7">
        <v>19</v>
      </c>
      <c r="B182" s="7" t="s">
        <v>372</v>
      </c>
      <c r="C182" s="7">
        <v>1220410011</v>
      </c>
      <c r="D182" s="7" t="s">
        <v>211</v>
      </c>
      <c r="E182" s="7" t="s">
        <v>336</v>
      </c>
      <c r="F182" s="7" t="s">
        <v>373</v>
      </c>
      <c r="G182" s="7" t="s">
        <v>150</v>
      </c>
      <c r="H182" s="7"/>
    </row>
    <row r="183" s="14" customFormat="1" spans="1:8">
      <c r="A183" s="7">
        <v>20</v>
      </c>
      <c r="B183" s="7" t="s">
        <v>374</v>
      </c>
      <c r="C183" s="7">
        <v>1230680011</v>
      </c>
      <c r="D183" s="7" t="s">
        <v>211</v>
      </c>
      <c r="E183" s="7" t="s">
        <v>336</v>
      </c>
      <c r="F183" s="7" t="s">
        <v>375</v>
      </c>
      <c r="G183" s="7" t="s">
        <v>150</v>
      </c>
      <c r="H183" s="7"/>
    </row>
    <row r="184" s="14" customFormat="1" spans="1:8">
      <c r="A184" s="7">
        <v>21</v>
      </c>
      <c r="B184" s="7" t="s">
        <v>376</v>
      </c>
      <c r="C184" s="7">
        <v>1220662011</v>
      </c>
      <c r="D184" s="7" t="s">
        <v>211</v>
      </c>
      <c r="E184" s="7" t="s">
        <v>336</v>
      </c>
      <c r="F184" s="7" t="s">
        <v>377</v>
      </c>
      <c r="G184" s="7" t="s">
        <v>150</v>
      </c>
      <c r="H184" s="7"/>
    </row>
    <row r="185" s="14" customFormat="1" spans="1:8">
      <c r="A185" s="7">
        <v>22</v>
      </c>
      <c r="B185" s="7" t="s">
        <v>378</v>
      </c>
      <c r="C185" s="7">
        <v>1210491011</v>
      </c>
      <c r="D185" s="7" t="s">
        <v>211</v>
      </c>
      <c r="E185" s="7" t="s">
        <v>336</v>
      </c>
      <c r="F185" s="7" t="s">
        <v>379</v>
      </c>
      <c r="G185" s="7" t="s">
        <v>150</v>
      </c>
      <c r="H185" s="7"/>
    </row>
    <row r="186" s="14" customFormat="1" spans="1:8">
      <c r="A186" s="7">
        <v>23</v>
      </c>
      <c r="B186" s="7" t="s">
        <v>380</v>
      </c>
      <c r="C186" s="7">
        <v>1220204011</v>
      </c>
      <c r="D186" s="7" t="s">
        <v>211</v>
      </c>
      <c r="E186" s="7" t="s">
        <v>336</v>
      </c>
      <c r="F186" s="7" t="s">
        <v>381</v>
      </c>
      <c r="G186" s="7" t="s">
        <v>150</v>
      </c>
      <c r="H186" s="7"/>
    </row>
    <row r="187" s="14" customFormat="1" spans="1:8">
      <c r="A187" s="7">
        <v>24</v>
      </c>
      <c r="B187" s="7" t="s">
        <v>382</v>
      </c>
      <c r="C187" s="7">
        <v>1220440011</v>
      </c>
      <c r="D187" s="7" t="s">
        <v>211</v>
      </c>
      <c r="E187" s="7" t="s">
        <v>336</v>
      </c>
      <c r="F187" s="7" t="s">
        <v>383</v>
      </c>
      <c r="G187" s="7" t="s">
        <v>150</v>
      </c>
      <c r="H187" s="7"/>
    </row>
    <row r="188" s="14" customFormat="1" spans="1:8">
      <c r="A188" s="7">
        <v>25</v>
      </c>
      <c r="B188" s="7" t="s">
        <v>384</v>
      </c>
      <c r="C188" s="7">
        <v>1211594011</v>
      </c>
      <c r="D188" s="7" t="s">
        <v>211</v>
      </c>
      <c r="E188" s="7" t="s">
        <v>336</v>
      </c>
      <c r="F188" s="7" t="s">
        <v>385</v>
      </c>
      <c r="G188" s="7" t="s">
        <v>150</v>
      </c>
      <c r="H188" s="7"/>
    </row>
    <row r="189" s="14" customFormat="1" spans="1:8">
      <c r="A189" s="7">
        <v>26</v>
      </c>
      <c r="B189" s="7" t="s">
        <v>386</v>
      </c>
      <c r="C189" s="7">
        <v>1210651211</v>
      </c>
      <c r="D189" s="7" t="s">
        <v>211</v>
      </c>
      <c r="E189" s="7" t="s">
        <v>336</v>
      </c>
      <c r="F189" s="7" t="s">
        <v>387</v>
      </c>
      <c r="G189" s="7" t="s">
        <v>150</v>
      </c>
      <c r="H189" s="7"/>
    </row>
    <row r="190" s="14" customFormat="1" spans="1:8">
      <c r="A190" s="7">
        <v>27</v>
      </c>
      <c r="B190" s="7" t="s">
        <v>388</v>
      </c>
      <c r="C190" s="7">
        <v>1210655011</v>
      </c>
      <c r="D190" s="7" t="s">
        <v>211</v>
      </c>
      <c r="E190" s="7" t="s">
        <v>336</v>
      </c>
      <c r="F190" s="7" t="s">
        <v>389</v>
      </c>
      <c r="G190" s="7" t="s">
        <v>150</v>
      </c>
      <c r="H190" s="7"/>
    </row>
    <row r="191" s="14" customFormat="1" spans="1:8">
      <c r="A191" s="7">
        <v>28</v>
      </c>
      <c r="B191" s="7" t="s">
        <v>390</v>
      </c>
      <c r="C191" s="7">
        <v>1220450011</v>
      </c>
      <c r="D191" s="7" t="s">
        <v>211</v>
      </c>
      <c r="E191" s="7" t="s">
        <v>336</v>
      </c>
      <c r="F191" s="7" t="s">
        <v>391</v>
      </c>
      <c r="G191" s="7" t="s">
        <v>150</v>
      </c>
      <c r="H191" s="7"/>
    </row>
    <row r="192" s="14" customFormat="1" spans="1:8">
      <c r="A192" s="7">
        <v>29</v>
      </c>
      <c r="B192" s="7" t="s">
        <v>392</v>
      </c>
      <c r="C192" s="7">
        <v>1210570011</v>
      </c>
      <c r="D192" s="7" t="s">
        <v>211</v>
      </c>
      <c r="E192" s="7" t="s">
        <v>336</v>
      </c>
      <c r="F192" s="7" t="s">
        <v>393</v>
      </c>
      <c r="G192" s="7" t="s">
        <v>150</v>
      </c>
      <c r="H192" s="7"/>
    </row>
    <row r="193" s="14" customFormat="1" spans="1:8">
      <c r="A193" s="7">
        <v>30</v>
      </c>
      <c r="B193" s="7" t="s">
        <v>394</v>
      </c>
      <c r="C193" s="7">
        <v>1220352011</v>
      </c>
      <c r="D193" s="7" t="s">
        <v>211</v>
      </c>
      <c r="E193" s="7" t="s">
        <v>336</v>
      </c>
      <c r="F193" s="7" t="s">
        <v>395</v>
      </c>
      <c r="G193" s="7" t="s">
        <v>150</v>
      </c>
      <c r="H193" s="7"/>
    </row>
    <row r="194" s="10" customFormat="1" spans="243:256">
      <c r="II194" s="28"/>
      <c r="IJ194" s="28"/>
      <c r="IK194" s="28"/>
      <c r="IL194" s="28"/>
      <c r="IM194" s="28"/>
      <c r="IN194" s="28"/>
      <c r="IO194" s="28"/>
      <c r="IP194" s="28"/>
      <c r="IQ194" s="28"/>
      <c r="IR194" s="28"/>
      <c r="IS194" s="28"/>
      <c r="IT194" s="28"/>
      <c r="IU194" s="28"/>
      <c r="IV194" s="28"/>
    </row>
    <row r="195" s="10" customFormat="1" spans="243:256">
      <c r="II195" s="28"/>
      <c r="IJ195" s="28"/>
      <c r="IK195" s="28"/>
      <c r="IL195" s="28"/>
      <c r="IM195" s="28"/>
      <c r="IN195" s="28"/>
      <c r="IO195" s="28"/>
      <c r="IP195" s="28"/>
      <c r="IQ195" s="28"/>
      <c r="IR195" s="28"/>
      <c r="IS195" s="28"/>
      <c r="IT195" s="28"/>
      <c r="IU195" s="28"/>
      <c r="IV195" s="28"/>
    </row>
    <row r="196" s="10" customFormat="1" spans="243:256">
      <c r="II196" s="28"/>
      <c r="IJ196" s="28"/>
      <c r="IK196" s="28"/>
      <c r="IL196" s="28"/>
      <c r="IM196" s="28"/>
      <c r="IN196" s="28"/>
      <c r="IO196" s="28"/>
      <c r="IP196" s="28"/>
      <c r="IQ196" s="28"/>
      <c r="IR196" s="28"/>
      <c r="IS196" s="28"/>
      <c r="IT196" s="28"/>
      <c r="IU196" s="28"/>
      <c r="IV196" s="28"/>
    </row>
    <row r="197" s="18" customFormat="1" ht="15.75" spans="1:256">
      <c r="A197" s="4" t="s">
        <v>0</v>
      </c>
      <c r="B197" s="4"/>
      <c r="C197" s="4"/>
      <c r="D197" s="4"/>
      <c r="E197" s="4"/>
      <c r="F197" s="4"/>
      <c r="G197" s="4"/>
      <c r="H197" s="4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/>
      <c r="HB197" s="26"/>
      <c r="HC197" s="26"/>
      <c r="HD197" s="26"/>
      <c r="HE197" s="26"/>
      <c r="HF197" s="26"/>
      <c r="HG197" s="26"/>
      <c r="HH197" s="26"/>
      <c r="HI197" s="26"/>
      <c r="HJ197" s="26"/>
      <c r="HK197" s="26"/>
      <c r="HL197" s="26"/>
      <c r="HM197" s="26"/>
      <c r="HN197" s="26"/>
      <c r="HO197" s="26"/>
      <c r="HP197" s="26"/>
      <c r="HQ197" s="26"/>
      <c r="HR197" s="26"/>
      <c r="HS197" s="26"/>
      <c r="HT197" s="26"/>
      <c r="HU197" s="26"/>
      <c r="HV197" s="26"/>
      <c r="HW197" s="26"/>
      <c r="HX197" s="26"/>
      <c r="HY197" s="26"/>
      <c r="HZ197" s="26"/>
      <c r="IA197" s="26"/>
      <c r="IB197" s="26"/>
      <c r="IC197" s="26"/>
      <c r="ID197" s="26"/>
      <c r="IE197" s="26"/>
      <c r="IF197" s="26"/>
      <c r="IG197" s="26"/>
      <c r="IH197" s="26"/>
      <c r="II197" s="27"/>
      <c r="IJ197" s="27"/>
      <c r="IK197" s="27"/>
      <c r="IL197" s="27"/>
      <c r="IM197" s="27"/>
      <c r="IN197" s="27"/>
      <c r="IO197" s="27"/>
      <c r="IP197" s="27"/>
      <c r="IQ197" s="27"/>
      <c r="IR197" s="27"/>
      <c r="IS197" s="27"/>
      <c r="IT197" s="27"/>
      <c r="IU197" s="27"/>
      <c r="IV197" s="27"/>
    </row>
    <row r="198" s="18" customFormat="1" ht="15.75" spans="1:256">
      <c r="A198" s="5" t="s">
        <v>396</v>
      </c>
      <c r="B198" s="5"/>
      <c r="C198" s="5"/>
      <c r="D198" s="5"/>
      <c r="E198" s="5"/>
      <c r="F198" s="5"/>
      <c r="G198" s="5"/>
      <c r="H198" s="5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  <c r="HZ198" s="26"/>
      <c r="IA198" s="26"/>
      <c r="IB198" s="26"/>
      <c r="IC198" s="26"/>
      <c r="ID198" s="26"/>
      <c r="IE198" s="26"/>
      <c r="IF198" s="26"/>
      <c r="IG198" s="26"/>
      <c r="IH198" s="26"/>
      <c r="II198" s="27"/>
      <c r="IJ198" s="27"/>
      <c r="IK198" s="27"/>
      <c r="IL198" s="27"/>
      <c r="IM198" s="27"/>
      <c r="IN198" s="27"/>
      <c r="IO198" s="27"/>
      <c r="IP198" s="27"/>
      <c r="IQ198" s="27"/>
      <c r="IR198" s="27"/>
      <c r="IS198" s="27"/>
      <c r="IT198" s="27"/>
      <c r="IU198" s="27"/>
      <c r="IV198" s="27"/>
    </row>
    <row r="199" s="14" customFormat="1" ht="20.25" customHeight="1" spans="1:8">
      <c r="A199" s="22" t="s">
        <v>2</v>
      </c>
      <c r="B199" s="22" t="s">
        <v>3</v>
      </c>
      <c r="C199" s="22" t="s">
        <v>4</v>
      </c>
      <c r="D199" s="23" t="s">
        <v>5</v>
      </c>
      <c r="E199" s="22" t="s">
        <v>6</v>
      </c>
      <c r="F199" s="22" t="s">
        <v>7</v>
      </c>
      <c r="G199" s="24" t="s">
        <v>8</v>
      </c>
      <c r="H199" s="7" t="s">
        <v>9</v>
      </c>
    </row>
    <row r="200" s="14" customFormat="1" spans="1:8">
      <c r="A200" s="7" t="s">
        <v>10</v>
      </c>
      <c r="B200" s="7" t="s">
        <v>397</v>
      </c>
      <c r="C200" s="7">
        <v>1215801011</v>
      </c>
      <c r="D200" s="7" t="s">
        <v>211</v>
      </c>
      <c r="E200" s="7" t="s">
        <v>398</v>
      </c>
      <c r="F200" s="7" t="s">
        <v>399</v>
      </c>
      <c r="G200" s="7" t="s">
        <v>400</v>
      </c>
      <c r="H200" s="7"/>
    </row>
    <row r="201" s="14" customFormat="1" spans="1:8">
      <c r="A201" s="7" t="s">
        <v>17</v>
      </c>
      <c r="B201" s="7" t="s">
        <v>401</v>
      </c>
      <c r="C201" s="7">
        <v>1211004001</v>
      </c>
      <c r="D201" s="7" t="s">
        <v>211</v>
      </c>
      <c r="E201" s="7" t="s">
        <v>398</v>
      </c>
      <c r="F201" s="7" t="s">
        <v>402</v>
      </c>
      <c r="G201" s="7" t="s">
        <v>400</v>
      </c>
      <c r="H201" s="7"/>
    </row>
    <row r="202" s="14" customFormat="1" spans="1:8">
      <c r="A202" s="7" t="s">
        <v>21</v>
      </c>
      <c r="B202" s="7" t="s">
        <v>403</v>
      </c>
      <c r="C202" s="7">
        <v>1210491101</v>
      </c>
      <c r="D202" s="7" t="s">
        <v>211</v>
      </c>
      <c r="E202" s="7" t="s">
        <v>398</v>
      </c>
      <c r="F202" s="7" t="s">
        <v>404</v>
      </c>
      <c r="G202" s="7" t="s">
        <v>400</v>
      </c>
      <c r="H202" s="7"/>
    </row>
    <row r="203" s="14" customFormat="1" spans="1:8">
      <c r="A203" s="7" t="s">
        <v>25</v>
      </c>
      <c r="B203" s="7" t="s">
        <v>405</v>
      </c>
      <c r="C203" s="7">
        <v>1202510001</v>
      </c>
      <c r="D203" s="7" t="s">
        <v>211</v>
      </c>
      <c r="E203" s="7" t="s">
        <v>398</v>
      </c>
      <c r="F203" s="7" t="s">
        <v>406</v>
      </c>
      <c r="G203" s="7" t="s">
        <v>400</v>
      </c>
      <c r="H203" s="7"/>
    </row>
    <row r="204" s="14" customFormat="1" spans="1:8">
      <c r="A204" s="7" t="s">
        <v>29</v>
      </c>
      <c r="B204" s="7" t="s">
        <v>407</v>
      </c>
      <c r="C204" s="7">
        <v>1220680001</v>
      </c>
      <c r="D204" s="7" t="s">
        <v>211</v>
      </c>
      <c r="E204" s="7" t="s">
        <v>398</v>
      </c>
      <c r="F204" s="7" t="s">
        <v>408</v>
      </c>
      <c r="G204" s="7" t="s">
        <v>400</v>
      </c>
      <c r="H204" s="7"/>
    </row>
    <row r="205" s="14" customFormat="1" spans="1:8">
      <c r="A205" s="7" t="s">
        <v>33</v>
      </c>
      <c r="B205" s="7" t="s">
        <v>409</v>
      </c>
      <c r="C205" s="7">
        <v>1221004001</v>
      </c>
      <c r="D205" s="7" t="s">
        <v>211</v>
      </c>
      <c r="E205" s="7" t="s">
        <v>398</v>
      </c>
      <c r="F205" s="7" t="s">
        <v>410</v>
      </c>
      <c r="G205" s="7" t="s">
        <v>400</v>
      </c>
      <c r="H205" s="7"/>
    </row>
    <row r="206" s="14" customFormat="1" spans="1:8">
      <c r="A206" s="7" t="s">
        <v>37</v>
      </c>
      <c r="B206" s="7" t="s">
        <v>411</v>
      </c>
      <c r="C206" s="7">
        <v>1210651001</v>
      </c>
      <c r="D206" s="7" t="s">
        <v>211</v>
      </c>
      <c r="E206" s="7" t="s">
        <v>398</v>
      </c>
      <c r="F206" s="7" t="s">
        <v>412</v>
      </c>
      <c r="G206" s="7" t="s">
        <v>400</v>
      </c>
      <c r="H206" s="7"/>
    </row>
    <row r="207" s="14" customFormat="1" spans="1:8">
      <c r="A207" s="7" t="s">
        <v>41</v>
      </c>
      <c r="B207" s="7" t="s">
        <v>413</v>
      </c>
      <c r="C207" s="7">
        <v>1220651101</v>
      </c>
      <c r="D207" s="7" t="s">
        <v>211</v>
      </c>
      <c r="E207" s="7" t="s">
        <v>398</v>
      </c>
      <c r="F207" s="7" t="s">
        <v>414</v>
      </c>
      <c r="G207" s="7" t="s">
        <v>400</v>
      </c>
      <c r="H207" s="7"/>
    </row>
    <row r="208" s="14" customFormat="1" spans="1:8">
      <c r="A208" s="7" t="s">
        <v>45</v>
      </c>
      <c r="B208" s="7" t="s">
        <v>415</v>
      </c>
      <c r="C208" s="7">
        <v>1220651001</v>
      </c>
      <c r="D208" s="7" t="s">
        <v>211</v>
      </c>
      <c r="E208" s="7" t="s">
        <v>398</v>
      </c>
      <c r="F208" s="7" t="s">
        <v>416</v>
      </c>
      <c r="G208" s="7" t="s">
        <v>400</v>
      </c>
      <c r="H208" s="7"/>
    </row>
    <row r="209" s="14" customFormat="1" spans="1:8">
      <c r="A209" s="7">
        <v>10</v>
      </c>
      <c r="B209" s="7" t="s">
        <v>417</v>
      </c>
      <c r="C209" s="7">
        <v>1220651201</v>
      </c>
      <c r="D209" s="7" t="s">
        <v>211</v>
      </c>
      <c r="E209" s="7" t="s">
        <v>398</v>
      </c>
      <c r="F209" s="7" t="s">
        <v>418</v>
      </c>
      <c r="G209" s="7" t="s">
        <v>400</v>
      </c>
      <c r="H209" s="7"/>
    </row>
    <row r="210" s="14" customFormat="1" spans="1:8">
      <c r="A210" s="7">
        <v>11</v>
      </c>
      <c r="B210" s="7" t="s">
        <v>419</v>
      </c>
      <c r="C210" s="7">
        <v>1210430001</v>
      </c>
      <c r="D210" s="7" t="s">
        <v>211</v>
      </c>
      <c r="E210" s="7" t="s">
        <v>398</v>
      </c>
      <c r="F210" s="7" t="s">
        <v>420</v>
      </c>
      <c r="G210" s="7" t="s">
        <v>400</v>
      </c>
      <c r="H210" s="7"/>
    </row>
    <row r="211" s="14" customFormat="1" spans="1:8">
      <c r="A211" s="7">
        <v>12</v>
      </c>
      <c r="B211" s="7" t="s">
        <v>421</v>
      </c>
      <c r="C211" s="7">
        <v>1211010001</v>
      </c>
      <c r="D211" s="7" t="s">
        <v>211</v>
      </c>
      <c r="E211" s="7" t="s">
        <v>398</v>
      </c>
      <c r="F211" s="7" t="s">
        <v>422</v>
      </c>
      <c r="G211" s="7" t="s">
        <v>400</v>
      </c>
      <c r="H211" s="7"/>
    </row>
    <row r="212" s="14" customFormat="1" spans="1:8">
      <c r="A212" s="7">
        <v>13</v>
      </c>
      <c r="B212" s="7" t="s">
        <v>423</v>
      </c>
      <c r="C212" s="7">
        <v>1220698001</v>
      </c>
      <c r="D212" s="7" t="s">
        <v>211</v>
      </c>
      <c r="E212" s="7" t="s">
        <v>398</v>
      </c>
      <c r="F212" s="7" t="s">
        <v>424</v>
      </c>
      <c r="G212" s="7" t="s">
        <v>400</v>
      </c>
      <c r="H212" s="7"/>
    </row>
    <row r="213" s="14" customFormat="1" spans="1:8">
      <c r="A213" s="7">
        <v>14</v>
      </c>
      <c r="B213" s="7" t="s">
        <v>425</v>
      </c>
      <c r="C213" s="7">
        <v>1220113001</v>
      </c>
      <c r="D213" s="7" t="s">
        <v>211</v>
      </c>
      <c r="E213" s="7" t="s">
        <v>398</v>
      </c>
      <c r="F213" s="7" t="s">
        <v>426</v>
      </c>
      <c r="G213" s="7" t="s">
        <v>400</v>
      </c>
      <c r="H213" s="7"/>
    </row>
    <row r="214" s="14" customFormat="1" spans="1:8">
      <c r="A214" s="7">
        <v>15</v>
      </c>
      <c r="B214" s="7" t="s">
        <v>427</v>
      </c>
      <c r="C214" s="7">
        <v>1221024001</v>
      </c>
      <c r="D214" s="7" t="s">
        <v>211</v>
      </c>
      <c r="E214" s="7" t="s">
        <v>398</v>
      </c>
      <c r="F214" s="7" t="s">
        <v>428</v>
      </c>
      <c r="G214" s="7" t="s">
        <v>400</v>
      </c>
      <c r="H214" s="7"/>
    </row>
    <row r="215" s="14" customFormat="1" spans="1:8">
      <c r="A215" s="7">
        <v>16</v>
      </c>
      <c r="B215" s="7" t="s">
        <v>429</v>
      </c>
      <c r="C215" s="7">
        <v>1220320101</v>
      </c>
      <c r="D215" s="7" t="s">
        <v>211</v>
      </c>
      <c r="E215" s="7" t="s">
        <v>398</v>
      </c>
      <c r="F215" s="7" t="s">
        <v>430</v>
      </c>
      <c r="G215" s="7" t="s">
        <v>400</v>
      </c>
      <c r="H215" s="7"/>
    </row>
    <row r="216" s="14" customFormat="1" spans="1:8">
      <c r="A216" s="7">
        <v>17</v>
      </c>
      <c r="B216" s="7" t="s">
        <v>431</v>
      </c>
      <c r="C216" s="7">
        <v>1225801001</v>
      </c>
      <c r="D216" s="7" t="s">
        <v>211</v>
      </c>
      <c r="E216" s="7" t="s">
        <v>398</v>
      </c>
      <c r="F216" s="7" t="s">
        <v>432</v>
      </c>
      <c r="G216" s="7" t="s">
        <v>400</v>
      </c>
      <c r="H216" s="7"/>
    </row>
    <row r="217" s="14" customFormat="1" spans="1:8">
      <c r="A217" s="7">
        <v>18</v>
      </c>
      <c r="B217" s="7" t="s">
        <v>433</v>
      </c>
      <c r="C217" s="7">
        <v>1220320092</v>
      </c>
      <c r="D217" s="7" t="s">
        <v>211</v>
      </c>
      <c r="E217" s="7" t="s">
        <v>398</v>
      </c>
      <c r="F217" s="7" t="s">
        <v>434</v>
      </c>
      <c r="G217" s="7" t="s">
        <v>400</v>
      </c>
      <c r="H217" s="7"/>
    </row>
    <row r="218" s="14" customFormat="1" spans="1:8">
      <c r="A218" s="7">
        <v>19</v>
      </c>
      <c r="B218" s="7" t="s">
        <v>435</v>
      </c>
      <c r="C218" s="7">
        <v>1210651192</v>
      </c>
      <c r="D218" s="7" t="s">
        <v>211</v>
      </c>
      <c r="E218" s="7" t="s">
        <v>398</v>
      </c>
      <c r="F218" s="7" t="s">
        <v>436</v>
      </c>
      <c r="G218" s="7" t="s">
        <v>400</v>
      </c>
      <c r="H218" s="7"/>
    </row>
    <row r="219" s="14" customFormat="1" spans="1:8">
      <c r="A219" s="7">
        <v>20</v>
      </c>
      <c r="B219" s="7" t="s">
        <v>437</v>
      </c>
      <c r="C219" s="7">
        <v>1220651392</v>
      </c>
      <c r="D219" s="7" t="s">
        <v>211</v>
      </c>
      <c r="E219" s="7" t="s">
        <v>398</v>
      </c>
      <c r="F219" s="7" t="s">
        <v>438</v>
      </c>
      <c r="G219" s="7" t="s">
        <v>400</v>
      </c>
      <c r="H219" s="7"/>
    </row>
    <row r="220" s="14" customFormat="1" spans="1:8">
      <c r="A220" s="7">
        <v>21</v>
      </c>
      <c r="B220" s="7" t="s">
        <v>439</v>
      </c>
      <c r="C220" s="7">
        <v>1220662082</v>
      </c>
      <c r="D220" s="7" t="s">
        <v>211</v>
      </c>
      <c r="E220" s="7" t="s">
        <v>398</v>
      </c>
      <c r="F220" s="7" t="s">
        <v>440</v>
      </c>
      <c r="G220" s="7" t="s">
        <v>400</v>
      </c>
      <c r="H220" s="7"/>
    </row>
    <row r="221" s="14" customFormat="1" spans="1:8">
      <c r="A221" s="7">
        <v>22</v>
      </c>
      <c r="B221" s="7" t="s">
        <v>441</v>
      </c>
      <c r="C221" s="7">
        <v>1220651382</v>
      </c>
      <c r="D221" s="7" t="s">
        <v>211</v>
      </c>
      <c r="E221" s="7" t="s">
        <v>398</v>
      </c>
      <c r="F221" s="7" t="s">
        <v>442</v>
      </c>
      <c r="G221" s="7" t="s">
        <v>400</v>
      </c>
      <c r="H221" s="7"/>
    </row>
    <row r="222" s="14" customFormat="1" spans="1:8">
      <c r="A222" s="7">
        <v>23</v>
      </c>
      <c r="B222" s="7" t="s">
        <v>443</v>
      </c>
      <c r="C222" s="7">
        <v>1220651182</v>
      </c>
      <c r="D222" s="7" t="s">
        <v>211</v>
      </c>
      <c r="E222" s="7" t="s">
        <v>398</v>
      </c>
      <c r="F222" s="7" t="s">
        <v>444</v>
      </c>
      <c r="G222" s="7" t="s">
        <v>400</v>
      </c>
      <c r="H222" s="7"/>
    </row>
    <row r="223" s="14" customFormat="1" spans="1:8">
      <c r="A223" s="7">
        <v>24</v>
      </c>
      <c r="B223" s="7" t="s">
        <v>445</v>
      </c>
      <c r="C223" s="7">
        <v>1210651172</v>
      </c>
      <c r="D223" s="7" t="s">
        <v>211</v>
      </c>
      <c r="E223" s="7" t="s">
        <v>398</v>
      </c>
      <c r="F223" s="7" t="s">
        <v>446</v>
      </c>
      <c r="G223" s="7" t="s">
        <v>400</v>
      </c>
      <c r="H223" s="7"/>
    </row>
    <row r="224" s="14" customFormat="1" spans="1:8">
      <c r="A224" s="7">
        <v>25</v>
      </c>
      <c r="B224" s="7" t="s">
        <v>447</v>
      </c>
      <c r="C224" s="7">
        <v>1220662072</v>
      </c>
      <c r="D224" s="7" t="s">
        <v>211</v>
      </c>
      <c r="E224" s="7" t="s">
        <v>398</v>
      </c>
      <c r="F224" s="7" t="s">
        <v>448</v>
      </c>
      <c r="G224" s="7" t="s">
        <v>400</v>
      </c>
      <c r="H224" s="7"/>
    </row>
    <row r="225" s="14" customFormat="1" spans="1:8">
      <c r="A225" s="7">
        <v>26</v>
      </c>
      <c r="B225" s="7" t="s">
        <v>449</v>
      </c>
      <c r="C225" s="7">
        <v>1220113072</v>
      </c>
      <c r="D225" s="7" t="s">
        <v>211</v>
      </c>
      <c r="E225" s="7" t="s">
        <v>398</v>
      </c>
      <c r="F225" s="7" t="s">
        <v>450</v>
      </c>
      <c r="G225" s="7" t="s">
        <v>400</v>
      </c>
      <c r="H225" s="7"/>
    </row>
    <row r="226" s="14" customFormat="1" spans="1:8">
      <c r="A226" s="7">
        <v>27</v>
      </c>
      <c r="B226" s="7" t="s">
        <v>451</v>
      </c>
      <c r="C226" s="7">
        <v>1220651372</v>
      </c>
      <c r="D226" s="7" t="s">
        <v>211</v>
      </c>
      <c r="E226" s="7" t="s">
        <v>398</v>
      </c>
      <c r="F226" s="7" t="s">
        <v>452</v>
      </c>
      <c r="G226" s="7" t="s">
        <v>400</v>
      </c>
      <c r="H226" s="7"/>
    </row>
    <row r="227" s="14" customFormat="1" spans="1:8">
      <c r="A227" s="7">
        <v>28</v>
      </c>
      <c r="B227" s="7" t="s">
        <v>453</v>
      </c>
      <c r="C227" s="7">
        <v>1220651072</v>
      </c>
      <c r="D227" s="7" t="s">
        <v>211</v>
      </c>
      <c r="E227" s="7" t="s">
        <v>398</v>
      </c>
      <c r="F227" s="7" t="s">
        <v>454</v>
      </c>
      <c r="G227" s="7" t="s">
        <v>400</v>
      </c>
      <c r="H227" s="7"/>
    </row>
    <row r="228" s="14" customFormat="1" spans="1:8">
      <c r="A228" s="7">
        <v>29</v>
      </c>
      <c r="B228" s="7" t="s">
        <v>455</v>
      </c>
      <c r="C228" s="7">
        <v>1210205072</v>
      </c>
      <c r="D228" s="7" t="s">
        <v>211</v>
      </c>
      <c r="E228" s="7" t="s">
        <v>398</v>
      </c>
      <c r="F228" s="7" t="s">
        <v>456</v>
      </c>
      <c r="G228" s="7" t="s">
        <v>400</v>
      </c>
      <c r="H228" s="7"/>
    </row>
    <row r="229" s="14" customFormat="1" spans="1:8">
      <c r="A229" s="7">
        <v>30</v>
      </c>
      <c r="B229" s="7" t="s">
        <v>457</v>
      </c>
      <c r="C229" s="7">
        <v>1220651162</v>
      </c>
      <c r="D229" s="7" t="s">
        <v>211</v>
      </c>
      <c r="E229" s="7" t="s">
        <v>398</v>
      </c>
      <c r="F229" s="7" t="s">
        <v>458</v>
      </c>
      <c r="G229" s="7" t="s">
        <v>400</v>
      </c>
      <c r="H229" s="7"/>
    </row>
    <row r="230" s="10" customFormat="1" spans="243:256">
      <c r="II230" s="28"/>
      <c r="IJ230" s="28"/>
      <c r="IK230" s="28"/>
      <c r="IL230" s="28"/>
      <c r="IM230" s="28"/>
      <c r="IN230" s="28"/>
      <c r="IO230" s="28"/>
      <c r="IP230" s="28"/>
      <c r="IQ230" s="28"/>
      <c r="IR230" s="28"/>
      <c r="IS230" s="28"/>
      <c r="IT230" s="28"/>
      <c r="IU230" s="28"/>
      <c r="IV230" s="28"/>
    </row>
    <row r="231" s="10" customFormat="1" spans="243:256">
      <c r="II231" s="28"/>
      <c r="IJ231" s="28"/>
      <c r="IK231" s="28"/>
      <c r="IL231" s="28"/>
      <c r="IM231" s="28"/>
      <c r="IN231" s="28"/>
      <c r="IO231" s="28"/>
      <c r="IP231" s="28"/>
      <c r="IQ231" s="28"/>
      <c r="IR231" s="28"/>
      <c r="IS231" s="28"/>
      <c r="IT231" s="28"/>
      <c r="IU231" s="28"/>
      <c r="IV231" s="28"/>
    </row>
    <row r="232" s="10" customFormat="1" spans="243:256">
      <c r="II232" s="28"/>
      <c r="IJ232" s="28"/>
      <c r="IK232" s="28"/>
      <c r="IL232" s="28"/>
      <c r="IM232" s="28"/>
      <c r="IN232" s="28"/>
      <c r="IO232" s="28"/>
      <c r="IP232" s="28"/>
      <c r="IQ232" s="28"/>
      <c r="IR232" s="28"/>
      <c r="IS232" s="28"/>
      <c r="IT232" s="28"/>
      <c r="IU232" s="28"/>
      <c r="IV232" s="28"/>
    </row>
    <row r="233" s="18" customFormat="1" ht="15.75" spans="1:256">
      <c r="A233" s="4" t="s">
        <v>0</v>
      </c>
      <c r="B233" s="4"/>
      <c r="C233" s="4"/>
      <c r="D233" s="4"/>
      <c r="E233" s="4"/>
      <c r="F233" s="4"/>
      <c r="G233" s="4"/>
      <c r="H233" s="4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  <c r="FJ233" s="26"/>
      <c r="FK233" s="26"/>
      <c r="FL233" s="26"/>
      <c r="FM233" s="26"/>
      <c r="FN233" s="26"/>
      <c r="FO233" s="26"/>
      <c r="FP233" s="26"/>
      <c r="FQ233" s="26"/>
      <c r="FR233" s="26"/>
      <c r="FS233" s="26"/>
      <c r="FT233" s="26"/>
      <c r="FU233" s="26"/>
      <c r="FV233" s="26"/>
      <c r="FW233" s="26"/>
      <c r="FX233" s="26"/>
      <c r="FY233" s="26"/>
      <c r="FZ233" s="26"/>
      <c r="GA233" s="26"/>
      <c r="GB233" s="26"/>
      <c r="GC233" s="26"/>
      <c r="GD233" s="26"/>
      <c r="GE233" s="26"/>
      <c r="GF233" s="26"/>
      <c r="GG233" s="26"/>
      <c r="GH233" s="26"/>
      <c r="GI233" s="26"/>
      <c r="GJ233" s="26"/>
      <c r="GK233" s="26"/>
      <c r="GL233" s="26"/>
      <c r="GM233" s="26"/>
      <c r="GN233" s="26"/>
      <c r="GO233" s="26"/>
      <c r="GP233" s="26"/>
      <c r="GQ233" s="26"/>
      <c r="GR233" s="26"/>
      <c r="GS233" s="26"/>
      <c r="GT233" s="26"/>
      <c r="GU233" s="26"/>
      <c r="GV233" s="26"/>
      <c r="GW233" s="26"/>
      <c r="GX233" s="26"/>
      <c r="GY233" s="26"/>
      <c r="GZ233" s="26"/>
      <c r="HA233" s="26"/>
      <c r="HB233" s="26"/>
      <c r="HC233" s="26"/>
      <c r="HD233" s="26"/>
      <c r="HE233" s="26"/>
      <c r="HF233" s="26"/>
      <c r="HG233" s="26"/>
      <c r="HH233" s="26"/>
      <c r="HI233" s="26"/>
      <c r="HJ233" s="26"/>
      <c r="HK233" s="26"/>
      <c r="HL233" s="26"/>
      <c r="HM233" s="26"/>
      <c r="HN233" s="26"/>
      <c r="HO233" s="26"/>
      <c r="HP233" s="26"/>
      <c r="HQ233" s="26"/>
      <c r="HR233" s="26"/>
      <c r="HS233" s="26"/>
      <c r="HT233" s="26"/>
      <c r="HU233" s="26"/>
      <c r="HV233" s="26"/>
      <c r="HW233" s="26"/>
      <c r="HX233" s="26"/>
      <c r="HY233" s="26"/>
      <c r="HZ233" s="26"/>
      <c r="IA233" s="26"/>
      <c r="IB233" s="26"/>
      <c r="IC233" s="26"/>
      <c r="ID233" s="26"/>
      <c r="IE233" s="26"/>
      <c r="IF233" s="26"/>
      <c r="IG233" s="26"/>
      <c r="IH233" s="26"/>
      <c r="II233" s="27"/>
      <c r="IJ233" s="27"/>
      <c r="IK233" s="27"/>
      <c r="IL233" s="27"/>
      <c r="IM233" s="27"/>
      <c r="IN233" s="27"/>
      <c r="IO233" s="27"/>
      <c r="IP233" s="27"/>
      <c r="IQ233" s="27"/>
      <c r="IR233" s="27"/>
      <c r="IS233" s="27"/>
      <c r="IT233" s="27"/>
      <c r="IU233" s="27"/>
      <c r="IV233" s="27"/>
    </row>
    <row r="234" s="18" customFormat="1" ht="15.75" spans="1:256">
      <c r="A234" s="5" t="s">
        <v>459</v>
      </c>
      <c r="B234" s="5"/>
      <c r="C234" s="5"/>
      <c r="D234" s="5"/>
      <c r="E234" s="5"/>
      <c r="F234" s="5"/>
      <c r="G234" s="5"/>
      <c r="H234" s="5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  <c r="FJ234" s="26"/>
      <c r="FK234" s="26"/>
      <c r="FL234" s="26"/>
      <c r="FM234" s="26"/>
      <c r="FN234" s="26"/>
      <c r="FO234" s="26"/>
      <c r="FP234" s="26"/>
      <c r="FQ234" s="26"/>
      <c r="FR234" s="26"/>
      <c r="FS234" s="26"/>
      <c r="FT234" s="26"/>
      <c r="FU234" s="26"/>
      <c r="FV234" s="26"/>
      <c r="FW234" s="26"/>
      <c r="FX234" s="26"/>
      <c r="FY234" s="26"/>
      <c r="FZ234" s="26"/>
      <c r="GA234" s="26"/>
      <c r="GB234" s="26"/>
      <c r="GC234" s="26"/>
      <c r="GD234" s="26"/>
      <c r="GE234" s="26"/>
      <c r="GF234" s="26"/>
      <c r="GG234" s="26"/>
      <c r="GH234" s="26"/>
      <c r="GI234" s="26"/>
      <c r="GJ234" s="26"/>
      <c r="GK234" s="26"/>
      <c r="GL234" s="26"/>
      <c r="GM234" s="26"/>
      <c r="GN234" s="26"/>
      <c r="GO234" s="26"/>
      <c r="GP234" s="26"/>
      <c r="GQ234" s="26"/>
      <c r="GR234" s="26"/>
      <c r="GS234" s="26"/>
      <c r="GT234" s="26"/>
      <c r="GU234" s="26"/>
      <c r="GV234" s="26"/>
      <c r="GW234" s="26"/>
      <c r="GX234" s="26"/>
      <c r="GY234" s="26"/>
      <c r="GZ234" s="26"/>
      <c r="HA234" s="26"/>
      <c r="HB234" s="26"/>
      <c r="HC234" s="26"/>
      <c r="HD234" s="26"/>
      <c r="HE234" s="26"/>
      <c r="HF234" s="26"/>
      <c r="HG234" s="26"/>
      <c r="HH234" s="26"/>
      <c r="HI234" s="26"/>
      <c r="HJ234" s="26"/>
      <c r="HK234" s="26"/>
      <c r="HL234" s="26"/>
      <c r="HM234" s="26"/>
      <c r="HN234" s="26"/>
      <c r="HO234" s="26"/>
      <c r="HP234" s="26"/>
      <c r="HQ234" s="26"/>
      <c r="HR234" s="26"/>
      <c r="HS234" s="26"/>
      <c r="HT234" s="26"/>
      <c r="HU234" s="26"/>
      <c r="HV234" s="26"/>
      <c r="HW234" s="26"/>
      <c r="HX234" s="26"/>
      <c r="HY234" s="26"/>
      <c r="HZ234" s="26"/>
      <c r="IA234" s="26"/>
      <c r="IB234" s="26"/>
      <c r="IC234" s="26"/>
      <c r="ID234" s="26"/>
      <c r="IE234" s="26"/>
      <c r="IF234" s="26"/>
      <c r="IG234" s="26"/>
      <c r="IH234" s="26"/>
      <c r="II234" s="27"/>
      <c r="IJ234" s="27"/>
      <c r="IK234" s="27"/>
      <c r="IL234" s="27"/>
      <c r="IM234" s="27"/>
      <c r="IN234" s="27"/>
      <c r="IO234" s="27"/>
      <c r="IP234" s="27"/>
      <c r="IQ234" s="27"/>
      <c r="IR234" s="27"/>
      <c r="IS234" s="27"/>
      <c r="IT234" s="27"/>
      <c r="IU234" s="27"/>
      <c r="IV234" s="27"/>
    </row>
    <row r="235" s="14" customFormat="1" ht="20.25" customHeight="1" spans="1:8">
      <c r="A235" s="22" t="s">
        <v>2</v>
      </c>
      <c r="B235" s="22" t="s">
        <v>3</v>
      </c>
      <c r="C235" s="22" t="s">
        <v>4</v>
      </c>
      <c r="D235" s="23" t="s">
        <v>5</v>
      </c>
      <c r="E235" s="22" t="s">
        <v>6</v>
      </c>
      <c r="F235" s="22" t="s">
        <v>7</v>
      </c>
      <c r="G235" s="24" t="s">
        <v>8</v>
      </c>
      <c r="H235" s="7" t="s">
        <v>9</v>
      </c>
    </row>
    <row r="236" s="14" customFormat="1" spans="1:8">
      <c r="A236" s="7" t="s">
        <v>10</v>
      </c>
      <c r="B236" s="7" t="s">
        <v>460</v>
      </c>
      <c r="C236" s="7">
        <v>1220651352</v>
      </c>
      <c r="D236" s="7" t="s">
        <v>211</v>
      </c>
      <c r="E236" s="7" t="s">
        <v>461</v>
      </c>
      <c r="F236" s="7" t="s">
        <v>462</v>
      </c>
      <c r="G236" s="7" t="s">
        <v>463</v>
      </c>
      <c r="H236" s="7"/>
    </row>
    <row r="237" s="14" customFormat="1" spans="1:8">
      <c r="A237" s="7" t="s">
        <v>17</v>
      </c>
      <c r="B237" s="7" t="s">
        <v>464</v>
      </c>
      <c r="C237" s="7">
        <v>1220190052</v>
      </c>
      <c r="D237" s="7" t="s">
        <v>211</v>
      </c>
      <c r="E237" s="7" t="s">
        <v>461</v>
      </c>
      <c r="F237" s="7" t="s">
        <v>465</v>
      </c>
      <c r="G237" s="7" t="s">
        <v>463</v>
      </c>
      <c r="H237" s="7"/>
    </row>
    <row r="238" s="14" customFormat="1" spans="1:8">
      <c r="A238" s="7" t="s">
        <v>21</v>
      </c>
      <c r="B238" s="7" t="s">
        <v>466</v>
      </c>
      <c r="C238" s="7">
        <v>1210910042</v>
      </c>
      <c r="D238" s="7" t="s">
        <v>211</v>
      </c>
      <c r="E238" s="7" t="s">
        <v>461</v>
      </c>
      <c r="F238" s="7" t="s">
        <v>467</v>
      </c>
      <c r="G238" s="7" t="s">
        <v>463</v>
      </c>
      <c r="H238" s="7"/>
    </row>
    <row r="239" s="14" customFormat="1" spans="1:8">
      <c r="A239" s="7" t="s">
        <v>25</v>
      </c>
      <c r="B239" s="7" t="s">
        <v>468</v>
      </c>
      <c r="C239" s="7">
        <v>1210309142</v>
      </c>
      <c r="D239" s="7" t="s">
        <v>211</v>
      </c>
      <c r="E239" s="7" t="s">
        <v>461</v>
      </c>
      <c r="F239" s="7" t="s">
        <v>469</v>
      </c>
      <c r="G239" s="7" t="s">
        <v>463</v>
      </c>
      <c r="H239" s="7"/>
    </row>
    <row r="240" s="14" customFormat="1" spans="1:8">
      <c r="A240" s="7" t="s">
        <v>29</v>
      </c>
      <c r="B240" s="7" t="s">
        <v>470</v>
      </c>
      <c r="C240" s="7">
        <v>1210696042</v>
      </c>
      <c r="D240" s="7" t="s">
        <v>211</v>
      </c>
      <c r="E240" s="7" t="s">
        <v>461</v>
      </c>
      <c r="F240" s="7" t="s">
        <v>471</v>
      </c>
      <c r="G240" s="7" t="s">
        <v>463</v>
      </c>
      <c r="H240" s="7"/>
    </row>
    <row r="241" s="14" customFormat="1" spans="1:8">
      <c r="A241" s="7" t="s">
        <v>33</v>
      </c>
      <c r="B241" s="7" t="s">
        <v>472</v>
      </c>
      <c r="C241" s="7">
        <v>1220696032</v>
      </c>
      <c r="D241" s="7" t="s">
        <v>211</v>
      </c>
      <c r="E241" s="7" t="s">
        <v>461</v>
      </c>
      <c r="F241" s="7" t="s">
        <v>473</v>
      </c>
      <c r="G241" s="7" t="s">
        <v>463</v>
      </c>
      <c r="H241" s="7"/>
    </row>
    <row r="242" s="14" customFormat="1" spans="1:8">
      <c r="A242" s="7" t="s">
        <v>37</v>
      </c>
      <c r="B242" s="7" t="s">
        <v>474</v>
      </c>
      <c r="C242" s="7">
        <v>1220910032</v>
      </c>
      <c r="D242" s="7" t="s">
        <v>211</v>
      </c>
      <c r="E242" s="7" t="s">
        <v>461</v>
      </c>
      <c r="F242" s="7" t="s">
        <v>475</v>
      </c>
      <c r="G242" s="7" t="s">
        <v>463</v>
      </c>
      <c r="H242" s="7"/>
    </row>
    <row r="243" s="14" customFormat="1" spans="1:8">
      <c r="A243" s="7" t="s">
        <v>41</v>
      </c>
      <c r="B243" s="7" t="s">
        <v>476</v>
      </c>
      <c r="C243" s="7">
        <v>1220410032</v>
      </c>
      <c r="D243" s="7" t="s">
        <v>211</v>
      </c>
      <c r="E243" s="7" t="s">
        <v>461</v>
      </c>
      <c r="F243" s="7" t="s">
        <v>477</v>
      </c>
      <c r="G243" s="7" t="s">
        <v>463</v>
      </c>
      <c r="H243" s="7"/>
    </row>
    <row r="244" s="14" customFormat="1" spans="1:8">
      <c r="A244" s="7" t="s">
        <v>45</v>
      </c>
      <c r="B244" s="7" t="s">
        <v>478</v>
      </c>
      <c r="C244" s="7">
        <v>1210662032</v>
      </c>
      <c r="D244" s="7" t="s">
        <v>211</v>
      </c>
      <c r="E244" s="7" t="s">
        <v>461</v>
      </c>
      <c r="F244" s="7" t="s">
        <v>479</v>
      </c>
      <c r="G244" s="7" t="s">
        <v>463</v>
      </c>
      <c r="H244" s="7"/>
    </row>
    <row r="245" s="14" customFormat="1" spans="1:8">
      <c r="A245" s="7">
        <v>10</v>
      </c>
      <c r="B245" s="7" t="s">
        <v>480</v>
      </c>
      <c r="C245" s="7">
        <v>1220662032</v>
      </c>
      <c r="D245" s="7" t="s">
        <v>211</v>
      </c>
      <c r="E245" s="7" t="s">
        <v>461</v>
      </c>
      <c r="F245" s="7" t="s">
        <v>481</v>
      </c>
      <c r="G245" s="7" t="s">
        <v>463</v>
      </c>
      <c r="H245" s="7"/>
    </row>
    <row r="246" s="14" customFormat="1" spans="1:8">
      <c r="A246" s="7">
        <v>11</v>
      </c>
      <c r="B246" s="7" t="s">
        <v>482</v>
      </c>
      <c r="C246" s="7">
        <v>1210113132</v>
      </c>
      <c r="D246" s="7" t="s">
        <v>211</v>
      </c>
      <c r="E246" s="7" t="s">
        <v>461</v>
      </c>
      <c r="F246" s="7" t="s">
        <v>483</v>
      </c>
      <c r="G246" s="7" t="s">
        <v>463</v>
      </c>
      <c r="H246" s="7"/>
    </row>
    <row r="247" s="14" customFormat="1" spans="1:8">
      <c r="A247" s="7">
        <v>12</v>
      </c>
      <c r="B247" s="7" t="s">
        <v>484</v>
      </c>
      <c r="C247" s="7">
        <v>1220651332</v>
      </c>
      <c r="D247" s="7" t="s">
        <v>211</v>
      </c>
      <c r="E247" s="7" t="s">
        <v>461</v>
      </c>
      <c r="F247" s="7" t="s">
        <v>485</v>
      </c>
      <c r="G247" s="7" t="s">
        <v>463</v>
      </c>
      <c r="H247" s="7"/>
    </row>
    <row r="248" s="14" customFormat="1" spans="1:8">
      <c r="A248" s="7">
        <v>13</v>
      </c>
      <c r="B248" s="7" t="s">
        <v>486</v>
      </c>
      <c r="C248" s="7">
        <v>1220651232</v>
      </c>
      <c r="D248" s="7" t="s">
        <v>211</v>
      </c>
      <c r="E248" s="7" t="s">
        <v>461</v>
      </c>
      <c r="F248" s="7" t="s">
        <v>487</v>
      </c>
      <c r="G248" s="7" t="s">
        <v>463</v>
      </c>
      <c r="H248" s="7"/>
    </row>
    <row r="249" s="14" customFormat="1" spans="1:8">
      <c r="A249" s="7">
        <v>14</v>
      </c>
      <c r="B249" s="7" t="s">
        <v>488</v>
      </c>
      <c r="C249" s="7">
        <v>1210651022</v>
      </c>
      <c r="D249" s="7" t="s">
        <v>211</v>
      </c>
      <c r="E249" s="7" t="s">
        <v>461</v>
      </c>
      <c r="F249" s="7" t="s">
        <v>489</v>
      </c>
      <c r="G249" s="7" t="s">
        <v>463</v>
      </c>
      <c r="H249" s="7"/>
    </row>
    <row r="250" s="14" customFormat="1" spans="1:8">
      <c r="A250" s="7">
        <v>15</v>
      </c>
      <c r="B250" s="7" t="s">
        <v>490</v>
      </c>
      <c r="C250" s="7">
        <v>1210651322</v>
      </c>
      <c r="D250" s="7" t="s">
        <v>211</v>
      </c>
      <c r="E250" s="7" t="s">
        <v>461</v>
      </c>
      <c r="F250" s="7" t="s">
        <v>491</v>
      </c>
      <c r="G250" s="7" t="s">
        <v>463</v>
      </c>
      <c r="H250" s="7"/>
    </row>
    <row r="251" s="14" customFormat="1" spans="1:8">
      <c r="A251" s="7">
        <v>16</v>
      </c>
      <c r="B251" s="7" t="s">
        <v>492</v>
      </c>
      <c r="C251" s="7">
        <v>1230680022</v>
      </c>
      <c r="D251" s="7" t="s">
        <v>211</v>
      </c>
      <c r="E251" s="7" t="s">
        <v>461</v>
      </c>
      <c r="F251" s="7" t="s">
        <v>493</v>
      </c>
      <c r="G251" s="7" t="s">
        <v>463</v>
      </c>
      <c r="H251" s="7"/>
    </row>
    <row r="252" s="14" customFormat="1" spans="1:8">
      <c r="A252" s="7">
        <v>17</v>
      </c>
      <c r="B252" s="7" t="s">
        <v>494</v>
      </c>
      <c r="C252" s="7">
        <v>1220320022</v>
      </c>
      <c r="D252" s="7" t="s">
        <v>211</v>
      </c>
      <c r="E252" s="7" t="s">
        <v>461</v>
      </c>
      <c r="F252" s="7" t="s">
        <v>495</v>
      </c>
      <c r="G252" s="7" t="s">
        <v>463</v>
      </c>
      <c r="H252" s="7"/>
    </row>
    <row r="253" s="14" customFormat="1" spans="1:8">
      <c r="A253" s="7">
        <v>18</v>
      </c>
      <c r="B253" s="7" t="s">
        <v>496</v>
      </c>
      <c r="C253" s="7">
        <v>1210204022</v>
      </c>
      <c r="D253" s="7" t="s">
        <v>211</v>
      </c>
      <c r="E253" s="7" t="s">
        <v>461</v>
      </c>
      <c r="F253" s="7" t="s">
        <v>497</v>
      </c>
      <c r="G253" s="7" t="s">
        <v>463</v>
      </c>
      <c r="H253" s="7"/>
    </row>
    <row r="254" s="14" customFormat="1" spans="1:8">
      <c r="A254" s="7">
        <v>19</v>
      </c>
      <c r="B254" s="7" t="s">
        <v>498</v>
      </c>
      <c r="C254" s="7">
        <v>1220430012</v>
      </c>
      <c r="D254" s="7" t="s">
        <v>211</v>
      </c>
      <c r="E254" s="7" t="s">
        <v>461</v>
      </c>
      <c r="F254" s="7" t="s">
        <v>499</v>
      </c>
      <c r="G254" s="7" t="s">
        <v>463</v>
      </c>
      <c r="H254" s="7"/>
    </row>
    <row r="255" s="14" customFormat="1" spans="1:8">
      <c r="A255" s="7">
        <v>20</v>
      </c>
      <c r="B255" s="7" t="s">
        <v>500</v>
      </c>
      <c r="C255" s="7">
        <v>1220651312</v>
      </c>
      <c r="D255" s="7" t="s">
        <v>211</v>
      </c>
      <c r="E255" s="7" t="s">
        <v>461</v>
      </c>
      <c r="F255" s="7" t="s">
        <v>501</v>
      </c>
      <c r="G255" s="7" t="s">
        <v>463</v>
      </c>
      <c r="H255" s="7"/>
    </row>
    <row r="256" s="14" customFormat="1" spans="1:8">
      <c r="A256" s="7">
        <v>21</v>
      </c>
      <c r="B256" s="7" t="s">
        <v>502</v>
      </c>
      <c r="C256" s="7">
        <v>1210910012</v>
      </c>
      <c r="D256" s="7" t="s">
        <v>211</v>
      </c>
      <c r="E256" s="7" t="s">
        <v>461</v>
      </c>
      <c r="F256" s="7" t="s">
        <v>503</v>
      </c>
      <c r="G256" s="7" t="s">
        <v>463</v>
      </c>
      <c r="H256" s="7"/>
    </row>
    <row r="257" s="14" customFormat="1" spans="1:8">
      <c r="A257" s="7">
        <v>22</v>
      </c>
      <c r="B257" s="7" t="s">
        <v>504</v>
      </c>
      <c r="C257" s="7">
        <v>1210830012</v>
      </c>
      <c r="D257" s="7" t="s">
        <v>211</v>
      </c>
      <c r="E257" s="7" t="s">
        <v>461</v>
      </c>
      <c r="F257" s="7" t="s">
        <v>505</v>
      </c>
      <c r="G257" s="7" t="s">
        <v>463</v>
      </c>
      <c r="H257" s="7"/>
    </row>
    <row r="258" s="14" customFormat="1" spans="1:8">
      <c r="A258" s="7">
        <v>23</v>
      </c>
      <c r="B258" s="7" t="s">
        <v>506</v>
      </c>
      <c r="C258" s="7">
        <v>1220440012</v>
      </c>
      <c r="D258" s="7" t="s">
        <v>211</v>
      </c>
      <c r="E258" s="7" t="s">
        <v>461</v>
      </c>
      <c r="F258" s="7" t="s">
        <v>507</v>
      </c>
      <c r="G258" s="7" t="s">
        <v>463</v>
      </c>
      <c r="H258" s="7"/>
    </row>
    <row r="259" s="14" customFormat="1" spans="1:8">
      <c r="A259" s="7">
        <v>24</v>
      </c>
      <c r="B259" s="7" t="s">
        <v>508</v>
      </c>
      <c r="C259" s="7">
        <v>1221510012</v>
      </c>
      <c r="D259" s="7" t="s">
        <v>211</v>
      </c>
      <c r="E259" s="7" t="s">
        <v>461</v>
      </c>
      <c r="F259" s="7" t="s">
        <v>509</v>
      </c>
      <c r="G259" s="7" t="s">
        <v>463</v>
      </c>
      <c r="H259" s="7"/>
    </row>
    <row r="260" s="14" customFormat="1" spans="1:8">
      <c r="A260" s="7">
        <v>25</v>
      </c>
      <c r="B260" s="7" t="s">
        <v>510</v>
      </c>
      <c r="C260" s="7">
        <v>1220204112</v>
      </c>
      <c r="D260" s="7" t="s">
        <v>211</v>
      </c>
      <c r="E260" s="7" t="s">
        <v>461</v>
      </c>
      <c r="F260" s="7" t="s">
        <v>511</v>
      </c>
      <c r="G260" s="7" t="s">
        <v>463</v>
      </c>
      <c r="H260" s="7"/>
    </row>
    <row r="261" s="14" customFormat="1" spans="1:8">
      <c r="A261" s="7">
        <v>26</v>
      </c>
      <c r="B261" s="7" t="s">
        <v>512</v>
      </c>
      <c r="C261" s="7">
        <v>1201560002</v>
      </c>
      <c r="D261" s="7" t="s">
        <v>211</v>
      </c>
      <c r="E261" s="7" t="s">
        <v>461</v>
      </c>
      <c r="F261" s="7" t="s">
        <v>513</v>
      </c>
      <c r="G261" s="7" t="s">
        <v>463</v>
      </c>
      <c r="H261" s="7"/>
    </row>
    <row r="262" s="14" customFormat="1" spans="1:8">
      <c r="A262" s="7">
        <v>27</v>
      </c>
      <c r="B262" s="7" t="s">
        <v>514</v>
      </c>
      <c r="C262" s="7">
        <v>1230680002</v>
      </c>
      <c r="D262" s="7" t="s">
        <v>211</v>
      </c>
      <c r="E262" s="7" t="s">
        <v>461</v>
      </c>
      <c r="F262" s="7" t="s">
        <v>515</v>
      </c>
      <c r="G262" s="7" t="s">
        <v>463</v>
      </c>
      <c r="H262" s="7"/>
    </row>
    <row r="263" s="14" customFormat="1" spans="1:8">
      <c r="A263" s="7">
        <v>28</v>
      </c>
      <c r="B263" s="7" t="s">
        <v>516</v>
      </c>
      <c r="C263" s="7">
        <v>1220114002</v>
      </c>
      <c r="D263" s="7" t="s">
        <v>211</v>
      </c>
      <c r="E263" s="7" t="s">
        <v>461</v>
      </c>
      <c r="F263" s="7" t="s">
        <v>517</v>
      </c>
      <c r="G263" s="7" t="s">
        <v>463</v>
      </c>
      <c r="H263" s="7"/>
    </row>
    <row r="264" s="14" customFormat="1" spans="1:8">
      <c r="A264" s="7">
        <v>29</v>
      </c>
      <c r="B264" s="7" t="s">
        <v>518</v>
      </c>
      <c r="C264" s="7">
        <v>1230662002</v>
      </c>
      <c r="D264" s="7" t="s">
        <v>211</v>
      </c>
      <c r="E264" s="7" t="s">
        <v>461</v>
      </c>
      <c r="F264" s="7" t="s">
        <v>519</v>
      </c>
      <c r="G264" s="7" t="s">
        <v>463</v>
      </c>
      <c r="H264" s="7"/>
    </row>
    <row r="265" s="14" customFormat="1" spans="1:8">
      <c r="A265" s="7">
        <v>30</v>
      </c>
      <c r="B265" s="7" t="s">
        <v>520</v>
      </c>
      <c r="C265" s="7">
        <v>1210620002</v>
      </c>
      <c r="D265" s="7" t="s">
        <v>211</v>
      </c>
      <c r="E265" s="7" t="s">
        <v>461</v>
      </c>
      <c r="F265" s="7" t="s">
        <v>521</v>
      </c>
      <c r="G265" s="7" t="s">
        <v>463</v>
      </c>
      <c r="H265" s="7"/>
    </row>
    <row r="266" s="10" customFormat="1" spans="243:256">
      <c r="II266" s="28"/>
      <c r="IJ266" s="28"/>
      <c r="IK266" s="28"/>
      <c r="IL266" s="28"/>
      <c r="IM266" s="28"/>
      <c r="IN266" s="28"/>
      <c r="IO266" s="28"/>
      <c r="IP266" s="28"/>
      <c r="IQ266" s="28"/>
      <c r="IR266" s="28"/>
      <c r="IS266" s="28"/>
      <c r="IT266" s="28"/>
      <c r="IU266" s="28"/>
      <c r="IV266" s="28"/>
    </row>
    <row r="267" s="10" customFormat="1" spans="243:256">
      <c r="II267" s="28"/>
      <c r="IJ267" s="28"/>
      <c r="IK267" s="28"/>
      <c r="IL267" s="28"/>
      <c r="IM267" s="28"/>
      <c r="IN267" s="28"/>
      <c r="IO267" s="28"/>
      <c r="IP267" s="28"/>
      <c r="IQ267" s="28"/>
      <c r="IR267" s="28"/>
      <c r="IS267" s="28"/>
      <c r="IT267" s="28"/>
      <c r="IU267" s="28"/>
      <c r="IV267" s="28"/>
    </row>
    <row r="268" s="10" customFormat="1" spans="243:256">
      <c r="II268" s="28"/>
      <c r="IJ268" s="28"/>
      <c r="IK268" s="28"/>
      <c r="IL268" s="28"/>
      <c r="IM268" s="28"/>
      <c r="IN268" s="28"/>
      <c r="IO268" s="28"/>
      <c r="IP268" s="28"/>
      <c r="IQ268" s="28"/>
      <c r="IR268" s="28"/>
      <c r="IS268" s="28"/>
      <c r="IT268" s="28"/>
      <c r="IU268" s="28"/>
      <c r="IV268" s="28"/>
    </row>
    <row r="269" s="18" customFormat="1" ht="15.75" spans="1:256">
      <c r="A269" s="4" t="s">
        <v>0</v>
      </c>
      <c r="B269" s="4"/>
      <c r="C269" s="4"/>
      <c r="D269" s="4"/>
      <c r="E269" s="4"/>
      <c r="F269" s="4"/>
      <c r="G269" s="4"/>
      <c r="H269" s="4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  <c r="FJ269" s="26"/>
      <c r="FK269" s="26"/>
      <c r="FL269" s="26"/>
      <c r="FM269" s="26"/>
      <c r="FN269" s="26"/>
      <c r="FO269" s="26"/>
      <c r="FP269" s="26"/>
      <c r="FQ269" s="26"/>
      <c r="FR269" s="26"/>
      <c r="FS269" s="26"/>
      <c r="FT269" s="26"/>
      <c r="FU269" s="26"/>
      <c r="FV269" s="26"/>
      <c r="FW269" s="26"/>
      <c r="FX269" s="26"/>
      <c r="FY269" s="26"/>
      <c r="FZ269" s="26"/>
      <c r="GA269" s="26"/>
      <c r="GB269" s="26"/>
      <c r="GC269" s="26"/>
      <c r="GD269" s="26"/>
      <c r="GE269" s="26"/>
      <c r="GF269" s="26"/>
      <c r="GG269" s="26"/>
      <c r="GH269" s="26"/>
      <c r="GI269" s="26"/>
      <c r="GJ269" s="26"/>
      <c r="GK269" s="26"/>
      <c r="GL269" s="26"/>
      <c r="GM269" s="26"/>
      <c r="GN269" s="26"/>
      <c r="GO269" s="26"/>
      <c r="GP269" s="26"/>
      <c r="GQ269" s="26"/>
      <c r="GR269" s="26"/>
      <c r="GS269" s="26"/>
      <c r="GT269" s="26"/>
      <c r="GU269" s="26"/>
      <c r="GV269" s="26"/>
      <c r="GW269" s="26"/>
      <c r="GX269" s="26"/>
      <c r="GY269" s="26"/>
      <c r="GZ269" s="26"/>
      <c r="HA269" s="26"/>
      <c r="HB269" s="26"/>
      <c r="HC269" s="26"/>
      <c r="HD269" s="26"/>
      <c r="HE269" s="26"/>
      <c r="HF269" s="26"/>
      <c r="HG269" s="26"/>
      <c r="HH269" s="26"/>
      <c r="HI269" s="26"/>
      <c r="HJ269" s="26"/>
      <c r="HK269" s="26"/>
      <c r="HL269" s="26"/>
      <c r="HM269" s="26"/>
      <c r="HN269" s="26"/>
      <c r="HO269" s="26"/>
      <c r="HP269" s="26"/>
      <c r="HQ269" s="26"/>
      <c r="HR269" s="26"/>
      <c r="HS269" s="26"/>
      <c r="HT269" s="26"/>
      <c r="HU269" s="26"/>
      <c r="HV269" s="26"/>
      <c r="HW269" s="26"/>
      <c r="HX269" s="26"/>
      <c r="HY269" s="26"/>
      <c r="HZ269" s="26"/>
      <c r="IA269" s="26"/>
      <c r="IB269" s="26"/>
      <c r="IC269" s="26"/>
      <c r="ID269" s="26"/>
      <c r="IE269" s="26"/>
      <c r="IF269" s="26"/>
      <c r="IG269" s="26"/>
      <c r="IH269" s="26"/>
      <c r="II269" s="27"/>
      <c r="IJ269" s="27"/>
      <c r="IK269" s="27"/>
      <c r="IL269" s="27"/>
      <c r="IM269" s="27"/>
      <c r="IN269" s="27"/>
      <c r="IO269" s="27"/>
      <c r="IP269" s="27"/>
      <c r="IQ269" s="27"/>
      <c r="IR269" s="27"/>
      <c r="IS269" s="27"/>
      <c r="IT269" s="27"/>
      <c r="IU269" s="27"/>
      <c r="IV269" s="27"/>
    </row>
    <row r="270" s="18" customFormat="1" ht="15.75" spans="1:256">
      <c r="A270" s="5" t="s">
        <v>522</v>
      </c>
      <c r="B270" s="5"/>
      <c r="C270" s="5"/>
      <c r="D270" s="5"/>
      <c r="E270" s="5"/>
      <c r="F270" s="5"/>
      <c r="G270" s="5"/>
      <c r="H270" s="5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  <c r="FJ270" s="26"/>
      <c r="FK270" s="26"/>
      <c r="FL270" s="26"/>
      <c r="FM270" s="26"/>
      <c r="FN270" s="26"/>
      <c r="FO270" s="26"/>
      <c r="FP270" s="26"/>
      <c r="FQ270" s="26"/>
      <c r="FR270" s="26"/>
      <c r="FS270" s="26"/>
      <c r="FT270" s="26"/>
      <c r="FU270" s="26"/>
      <c r="FV270" s="26"/>
      <c r="FW270" s="26"/>
      <c r="FX270" s="26"/>
      <c r="FY270" s="26"/>
      <c r="FZ270" s="26"/>
      <c r="GA270" s="26"/>
      <c r="GB270" s="26"/>
      <c r="GC270" s="26"/>
      <c r="GD270" s="26"/>
      <c r="GE270" s="26"/>
      <c r="GF270" s="26"/>
      <c r="GG270" s="26"/>
      <c r="GH270" s="26"/>
      <c r="GI270" s="26"/>
      <c r="GJ270" s="26"/>
      <c r="GK270" s="26"/>
      <c r="GL270" s="26"/>
      <c r="GM270" s="26"/>
      <c r="GN270" s="26"/>
      <c r="GO270" s="26"/>
      <c r="GP270" s="26"/>
      <c r="GQ270" s="26"/>
      <c r="GR270" s="26"/>
      <c r="GS270" s="26"/>
      <c r="GT270" s="26"/>
      <c r="GU270" s="26"/>
      <c r="GV270" s="26"/>
      <c r="GW270" s="26"/>
      <c r="GX270" s="26"/>
      <c r="GY270" s="26"/>
      <c r="GZ270" s="26"/>
      <c r="HA270" s="26"/>
      <c r="HB270" s="26"/>
      <c r="HC270" s="26"/>
      <c r="HD270" s="26"/>
      <c r="HE270" s="26"/>
      <c r="HF270" s="26"/>
      <c r="HG270" s="26"/>
      <c r="HH270" s="26"/>
      <c r="HI270" s="26"/>
      <c r="HJ270" s="26"/>
      <c r="HK270" s="26"/>
      <c r="HL270" s="26"/>
      <c r="HM270" s="26"/>
      <c r="HN270" s="26"/>
      <c r="HO270" s="26"/>
      <c r="HP270" s="26"/>
      <c r="HQ270" s="26"/>
      <c r="HR270" s="26"/>
      <c r="HS270" s="26"/>
      <c r="HT270" s="26"/>
      <c r="HU270" s="26"/>
      <c r="HV270" s="26"/>
      <c r="HW270" s="26"/>
      <c r="HX270" s="26"/>
      <c r="HY270" s="26"/>
      <c r="HZ270" s="26"/>
      <c r="IA270" s="26"/>
      <c r="IB270" s="26"/>
      <c r="IC270" s="26"/>
      <c r="ID270" s="26"/>
      <c r="IE270" s="26"/>
      <c r="IF270" s="26"/>
      <c r="IG270" s="26"/>
      <c r="IH270" s="26"/>
      <c r="II270" s="27"/>
      <c r="IJ270" s="27"/>
      <c r="IK270" s="27"/>
      <c r="IL270" s="27"/>
      <c r="IM270" s="27"/>
      <c r="IN270" s="27"/>
      <c r="IO270" s="27"/>
      <c r="IP270" s="27"/>
      <c r="IQ270" s="27"/>
      <c r="IR270" s="27"/>
      <c r="IS270" s="27"/>
      <c r="IT270" s="27"/>
      <c r="IU270" s="27"/>
      <c r="IV270" s="27"/>
    </row>
    <row r="271" s="14" customFormat="1" ht="20.25" customHeight="1" spans="1:8">
      <c r="A271" s="22" t="s">
        <v>2</v>
      </c>
      <c r="B271" s="22" t="s">
        <v>3</v>
      </c>
      <c r="C271" s="22" t="s">
        <v>4</v>
      </c>
      <c r="D271" s="23" t="s">
        <v>5</v>
      </c>
      <c r="E271" s="22" t="s">
        <v>6</v>
      </c>
      <c r="F271" s="22" t="s">
        <v>7</v>
      </c>
      <c r="G271" s="24" t="s">
        <v>8</v>
      </c>
      <c r="H271" s="7" t="s">
        <v>9</v>
      </c>
    </row>
    <row r="272" s="14" customFormat="1" spans="1:8">
      <c r="A272" s="7" t="s">
        <v>10</v>
      </c>
      <c r="B272" s="7" t="s">
        <v>523</v>
      </c>
      <c r="C272" s="7">
        <v>1210190002</v>
      </c>
      <c r="D272" s="7" t="s">
        <v>211</v>
      </c>
      <c r="E272" s="7" t="s">
        <v>524</v>
      </c>
      <c r="F272" s="7" t="s">
        <v>525</v>
      </c>
      <c r="G272" s="7" t="s">
        <v>526</v>
      </c>
      <c r="H272" s="7"/>
    </row>
    <row r="273" s="14" customFormat="1" spans="1:8">
      <c r="A273" s="7" t="s">
        <v>17</v>
      </c>
      <c r="B273" s="7" t="s">
        <v>527</v>
      </c>
      <c r="C273" s="7">
        <v>1221024002</v>
      </c>
      <c r="D273" s="7" t="s">
        <v>211</v>
      </c>
      <c r="E273" s="7" t="s">
        <v>524</v>
      </c>
      <c r="F273" s="7" t="s">
        <v>528</v>
      </c>
      <c r="G273" s="7" t="s">
        <v>526</v>
      </c>
      <c r="H273" s="7"/>
    </row>
    <row r="274" s="14" customFormat="1" spans="1:8">
      <c r="A274" s="7" t="s">
        <v>21</v>
      </c>
      <c r="B274" s="7" t="s">
        <v>529</v>
      </c>
      <c r="C274" s="7">
        <v>1222510002</v>
      </c>
      <c r="D274" s="7" t="s">
        <v>211</v>
      </c>
      <c r="E274" s="7" t="s">
        <v>524</v>
      </c>
      <c r="F274" s="7" t="s">
        <v>530</v>
      </c>
      <c r="G274" s="7" t="s">
        <v>526</v>
      </c>
      <c r="H274" s="7"/>
    </row>
    <row r="275" s="14" customFormat="1" spans="1:8">
      <c r="A275" s="7" t="s">
        <v>25</v>
      </c>
      <c r="B275" s="7" t="s">
        <v>531</v>
      </c>
      <c r="C275" s="7">
        <v>1210355002</v>
      </c>
      <c r="D275" s="7" t="s">
        <v>211</v>
      </c>
      <c r="E275" s="7" t="s">
        <v>524</v>
      </c>
      <c r="F275" s="7" t="s">
        <v>532</v>
      </c>
      <c r="G275" s="7" t="s">
        <v>526</v>
      </c>
      <c r="H275" s="7"/>
    </row>
    <row r="276" s="14" customFormat="1" spans="1:8">
      <c r="A276" s="7" t="s">
        <v>29</v>
      </c>
      <c r="B276" s="7" t="s">
        <v>533</v>
      </c>
      <c r="C276" s="7">
        <v>1220662002</v>
      </c>
      <c r="D276" s="7" t="s">
        <v>211</v>
      </c>
      <c r="E276" s="7" t="s">
        <v>524</v>
      </c>
      <c r="F276" s="7" t="s">
        <v>534</v>
      </c>
      <c r="G276" s="7" t="s">
        <v>526</v>
      </c>
      <c r="H276" s="7"/>
    </row>
    <row r="277" s="14" customFormat="1" spans="1:8">
      <c r="A277" s="7" t="s">
        <v>33</v>
      </c>
      <c r="B277" s="7" t="s">
        <v>535</v>
      </c>
      <c r="C277" s="7">
        <v>1220651202</v>
      </c>
      <c r="D277" s="7" t="s">
        <v>211</v>
      </c>
      <c r="E277" s="7" t="s">
        <v>524</v>
      </c>
      <c r="F277" s="7" t="s">
        <v>536</v>
      </c>
      <c r="G277" s="7" t="s">
        <v>526</v>
      </c>
      <c r="H277" s="7"/>
    </row>
    <row r="278" s="14" customFormat="1" spans="1:8">
      <c r="A278" s="7" t="s">
        <v>37</v>
      </c>
      <c r="B278" s="7" t="s">
        <v>537</v>
      </c>
      <c r="C278" s="7">
        <v>1210651202</v>
      </c>
      <c r="D278" s="7" t="s">
        <v>211</v>
      </c>
      <c r="E278" s="7" t="s">
        <v>524</v>
      </c>
      <c r="F278" s="7" t="s">
        <v>538</v>
      </c>
      <c r="G278" s="7" t="s">
        <v>526</v>
      </c>
      <c r="H278" s="7"/>
    </row>
    <row r="279" s="14" customFormat="1" spans="1:8">
      <c r="A279" s="7" t="s">
        <v>41</v>
      </c>
      <c r="B279" s="7" t="s">
        <v>539</v>
      </c>
      <c r="C279" s="7">
        <v>1225801002</v>
      </c>
      <c r="D279" s="7" t="s">
        <v>211</v>
      </c>
      <c r="E279" s="7" t="s">
        <v>524</v>
      </c>
      <c r="F279" s="7" t="s">
        <v>540</v>
      </c>
      <c r="G279" s="7" t="s">
        <v>526</v>
      </c>
      <c r="H279" s="7"/>
    </row>
    <row r="280" s="14" customFormat="1" spans="1:8">
      <c r="A280" s="7" t="s">
        <v>45</v>
      </c>
      <c r="B280" s="7" t="s">
        <v>541</v>
      </c>
      <c r="C280" s="7">
        <v>1220698002</v>
      </c>
      <c r="D280" s="7" t="s">
        <v>211</v>
      </c>
      <c r="E280" s="7" t="s">
        <v>524</v>
      </c>
      <c r="F280" s="7" t="s">
        <v>542</v>
      </c>
      <c r="G280" s="7" t="s">
        <v>526</v>
      </c>
      <c r="H280" s="7"/>
    </row>
    <row r="281" s="14" customFormat="1" spans="1:8">
      <c r="A281" s="7">
        <v>10</v>
      </c>
      <c r="B281" s="7" t="s">
        <v>543</v>
      </c>
      <c r="C281" s="7">
        <v>1210651193</v>
      </c>
      <c r="D281" s="7" t="s">
        <v>211</v>
      </c>
      <c r="E281" s="7" t="s">
        <v>524</v>
      </c>
      <c r="F281" s="7" t="s">
        <v>544</v>
      </c>
      <c r="G281" s="7" t="s">
        <v>526</v>
      </c>
      <c r="H281" s="7"/>
    </row>
    <row r="282" s="14" customFormat="1" spans="1:8">
      <c r="A282" s="7">
        <v>11</v>
      </c>
      <c r="B282" s="7" t="s">
        <v>545</v>
      </c>
      <c r="C282" s="7">
        <v>1210662073</v>
      </c>
      <c r="D282" s="7" t="s">
        <v>211</v>
      </c>
      <c r="E282" s="7" t="s">
        <v>524</v>
      </c>
      <c r="F282" s="7" t="s">
        <v>546</v>
      </c>
      <c r="G282" s="7" t="s">
        <v>526</v>
      </c>
      <c r="H282" s="7"/>
    </row>
    <row r="283" s="14" customFormat="1" spans="1:8">
      <c r="A283" s="7">
        <v>12</v>
      </c>
      <c r="B283" s="7" t="s">
        <v>547</v>
      </c>
      <c r="C283" s="7">
        <v>1210651073</v>
      </c>
      <c r="D283" s="7" t="s">
        <v>211</v>
      </c>
      <c r="E283" s="7" t="s">
        <v>524</v>
      </c>
      <c r="F283" s="7" t="s">
        <v>548</v>
      </c>
      <c r="G283" s="7" t="s">
        <v>526</v>
      </c>
      <c r="H283" s="7"/>
    </row>
    <row r="284" s="14" customFormat="1" spans="1:8">
      <c r="A284" s="7">
        <v>13</v>
      </c>
      <c r="B284" s="7" t="s">
        <v>549</v>
      </c>
      <c r="C284" s="7">
        <v>1220651263</v>
      </c>
      <c r="D284" s="7" t="s">
        <v>211</v>
      </c>
      <c r="E284" s="7" t="s">
        <v>524</v>
      </c>
      <c r="F284" s="7" t="s">
        <v>550</v>
      </c>
      <c r="G284" s="7" t="s">
        <v>526</v>
      </c>
      <c r="H284" s="7"/>
    </row>
    <row r="285" s="14" customFormat="1" spans="1:8">
      <c r="A285" s="7">
        <v>14</v>
      </c>
      <c r="B285" s="7" t="s">
        <v>551</v>
      </c>
      <c r="C285" s="7">
        <v>1220651363</v>
      </c>
      <c r="D285" s="7" t="s">
        <v>211</v>
      </c>
      <c r="E285" s="7" t="s">
        <v>524</v>
      </c>
      <c r="F285" s="7" t="s">
        <v>552</v>
      </c>
      <c r="G285" s="7" t="s">
        <v>526</v>
      </c>
      <c r="H285" s="7"/>
    </row>
    <row r="286" s="14" customFormat="1" spans="1:8">
      <c r="A286" s="7">
        <v>15</v>
      </c>
      <c r="B286" s="7" t="s">
        <v>553</v>
      </c>
      <c r="C286" s="7">
        <v>1200514053</v>
      </c>
      <c r="D286" s="7" t="s">
        <v>211</v>
      </c>
      <c r="E286" s="7" t="s">
        <v>524</v>
      </c>
      <c r="F286" s="7" t="s">
        <v>554</v>
      </c>
      <c r="G286" s="7" t="s">
        <v>526</v>
      </c>
      <c r="H286" s="7"/>
    </row>
    <row r="287" s="14" customFormat="1" spans="1:8">
      <c r="A287" s="7">
        <v>16</v>
      </c>
      <c r="B287" s="7" t="s">
        <v>555</v>
      </c>
      <c r="C287" s="7">
        <v>1220440053</v>
      </c>
      <c r="D287" s="7" t="s">
        <v>211</v>
      </c>
      <c r="E287" s="7" t="s">
        <v>524</v>
      </c>
      <c r="F287" s="7" t="s">
        <v>556</v>
      </c>
      <c r="G287" s="7" t="s">
        <v>526</v>
      </c>
      <c r="H287" s="7"/>
    </row>
    <row r="288" s="14" customFormat="1" spans="1:8">
      <c r="A288" s="7">
        <v>17</v>
      </c>
      <c r="B288" s="7" t="s">
        <v>557</v>
      </c>
      <c r="C288" s="7">
        <v>1220651053</v>
      </c>
      <c r="D288" s="7" t="s">
        <v>211</v>
      </c>
      <c r="E288" s="7" t="s">
        <v>524</v>
      </c>
      <c r="F288" s="7" t="s">
        <v>558</v>
      </c>
      <c r="G288" s="7" t="s">
        <v>526</v>
      </c>
      <c r="H288" s="7"/>
    </row>
    <row r="289" s="14" customFormat="1" spans="1:8">
      <c r="A289" s="7">
        <v>18</v>
      </c>
      <c r="B289" s="7" t="s">
        <v>559</v>
      </c>
      <c r="C289" s="7">
        <v>1220190053</v>
      </c>
      <c r="D289" s="7" t="s">
        <v>211</v>
      </c>
      <c r="E289" s="7" t="s">
        <v>524</v>
      </c>
      <c r="F289" s="7" t="s">
        <v>560</v>
      </c>
      <c r="G289" s="7" t="s">
        <v>526</v>
      </c>
      <c r="H289" s="7"/>
    </row>
    <row r="290" s="14" customFormat="1" spans="1:8">
      <c r="A290" s="7">
        <v>19</v>
      </c>
      <c r="B290" s="7" t="s">
        <v>561</v>
      </c>
      <c r="C290" s="7">
        <v>1220310053</v>
      </c>
      <c r="D290" s="7" t="s">
        <v>211</v>
      </c>
      <c r="E290" s="7" t="s">
        <v>524</v>
      </c>
      <c r="F290" s="7" t="s">
        <v>562</v>
      </c>
      <c r="G290" s="7" t="s">
        <v>526</v>
      </c>
      <c r="H290" s="7"/>
    </row>
    <row r="291" s="14" customFormat="1" spans="1:8">
      <c r="A291" s="7">
        <v>20</v>
      </c>
      <c r="B291" s="7" t="s">
        <v>563</v>
      </c>
      <c r="C291" s="7">
        <v>1220651353</v>
      </c>
      <c r="D291" s="7" t="s">
        <v>211</v>
      </c>
      <c r="E291" s="7" t="s">
        <v>524</v>
      </c>
      <c r="F291" s="7" t="s">
        <v>564</v>
      </c>
      <c r="G291" s="7" t="s">
        <v>526</v>
      </c>
      <c r="H291" s="7"/>
    </row>
    <row r="292" s="14" customFormat="1" spans="1:8">
      <c r="A292" s="7">
        <v>21</v>
      </c>
      <c r="B292" s="7" t="s">
        <v>565</v>
      </c>
      <c r="C292" s="7">
        <v>1220320053</v>
      </c>
      <c r="D292" s="7" t="s">
        <v>211</v>
      </c>
      <c r="E292" s="7" t="s">
        <v>524</v>
      </c>
      <c r="F292" s="7" t="s">
        <v>566</v>
      </c>
      <c r="G292" s="7" t="s">
        <v>526</v>
      </c>
      <c r="H292" s="7"/>
    </row>
    <row r="293" s="14" customFormat="1" spans="1:8">
      <c r="A293" s="7">
        <v>22</v>
      </c>
      <c r="B293" s="7" t="s">
        <v>567</v>
      </c>
      <c r="C293" s="7">
        <v>1220514043</v>
      </c>
      <c r="D293" s="7" t="s">
        <v>211</v>
      </c>
      <c r="E293" s="7" t="s">
        <v>524</v>
      </c>
      <c r="F293" s="7" t="s">
        <v>568</v>
      </c>
      <c r="G293" s="7" t="s">
        <v>526</v>
      </c>
      <c r="H293" s="7"/>
    </row>
    <row r="294" s="14" customFormat="1" spans="1:8">
      <c r="A294" s="7">
        <v>23</v>
      </c>
      <c r="B294" s="7" t="s">
        <v>569</v>
      </c>
      <c r="C294" s="7">
        <v>1220662043</v>
      </c>
      <c r="D294" s="7" t="s">
        <v>211</v>
      </c>
      <c r="E294" s="7" t="s">
        <v>524</v>
      </c>
      <c r="F294" s="7" t="s">
        <v>570</v>
      </c>
      <c r="G294" s="7" t="s">
        <v>526</v>
      </c>
      <c r="H294" s="7"/>
    </row>
    <row r="295" s="14" customFormat="1" spans="1:8">
      <c r="A295" s="7">
        <v>24</v>
      </c>
      <c r="B295" s="7" t="s">
        <v>571</v>
      </c>
      <c r="C295" s="7">
        <v>1220696043</v>
      </c>
      <c r="D295" s="7" t="s">
        <v>211</v>
      </c>
      <c r="E295" s="7" t="s">
        <v>524</v>
      </c>
      <c r="F295" s="7" t="s">
        <v>572</v>
      </c>
      <c r="G295" s="7" t="s">
        <v>526</v>
      </c>
      <c r="H295" s="7"/>
    </row>
    <row r="296" s="14" customFormat="1" spans="1:8">
      <c r="A296" s="7">
        <v>25</v>
      </c>
      <c r="B296" s="7" t="s">
        <v>573</v>
      </c>
      <c r="C296" s="7">
        <v>1220651143</v>
      </c>
      <c r="D296" s="7" t="s">
        <v>211</v>
      </c>
      <c r="E296" s="7" t="s">
        <v>524</v>
      </c>
      <c r="F296" s="7" t="s">
        <v>574</v>
      </c>
      <c r="G296" s="7" t="s">
        <v>526</v>
      </c>
      <c r="H296" s="7"/>
    </row>
    <row r="297" s="14" customFormat="1" spans="1:8">
      <c r="A297" s="7">
        <v>26</v>
      </c>
      <c r="B297" s="7" t="s">
        <v>575</v>
      </c>
      <c r="C297" s="7">
        <v>1220651343</v>
      </c>
      <c r="D297" s="7" t="s">
        <v>211</v>
      </c>
      <c r="E297" s="7" t="s">
        <v>524</v>
      </c>
      <c r="F297" s="7" t="s">
        <v>576</v>
      </c>
      <c r="G297" s="7" t="s">
        <v>526</v>
      </c>
      <c r="H297" s="7"/>
    </row>
    <row r="298" s="14" customFormat="1" spans="1:8">
      <c r="A298" s="7">
        <v>27</v>
      </c>
      <c r="B298" s="7" t="s">
        <v>577</v>
      </c>
      <c r="C298" s="7">
        <v>1220651243</v>
      </c>
      <c r="D298" s="7" t="s">
        <v>211</v>
      </c>
      <c r="E298" s="7" t="s">
        <v>524</v>
      </c>
      <c r="F298" s="7" t="s">
        <v>578</v>
      </c>
      <c r="G298" s="7" t="s">
        <v>526</v>
      </c>
      <c r="H298" s="7"/>
    </row>
    <row r="299" s="14" customFormat="1" spans="1:8">
      <c r="A299" s="7">
        <v>28</v>
      </c>
      <c r="B299" s="7" t="s">
        <v>579</v>
      </c>
      <c r="C299" s="7">
        <v>1222520033</v>
      </c>
      <c r="D299" s="7" t="s">
        <v>211</v>
      </c>
      <c r="E299" s="7" t="s">
        <v>524</v>
      </c>
      <c r="F299" s="7" t="s">
        <v>580</v>
      </c>
      <c r="G299" s="7" t="s">
        <v>526</v>
      </c>
      <c r="H299" s="7"/>
    </row>
    <row r="300" s="14" customFormat="1" spans="1:8">
      <c r="A300" s="7">
        <v>29</v>
      </c>
      <c r="B300" s="7" t="s">
        <v>581</v>
      </c>
      <c r="C300" s="7">
        <v>1210620033</v>
      </c>
      <c r="D300" s="7" t="s">
        <v>211</v>
      </c>
      <c r="E300" s="7" t="s">
        <v>524</v>
      </c>
      <c r="F300" s="7" t="s">
        <v>582</v>
      </c>
      <c r="G300" s="7" t="s">
        <v>526</v>
      </c>
      <c r="H300" s="7"/>
    </row>
    <row r="301" s="14" customFormat="1" spans="1:8">
      <c r="A301" s="7">
        <v>30</v>
      </c>
      <c r="B301" s="7" t="s">
        <v>583</v>
      </c>
      <c r="C301" s="7">
        <v>1220410033</v>
      </c>
      <c r="D301" s="7" t="s">
        <v>211</v>
      </c>
      <c r="E301" s="7" t="s">
        <v>524</v>
      </c>
      <c r="F301" s="7" t="s">
        <v>584</v>
      </c>
      <c r="G301" s="7" t="s">
        <v>526</v>
      </c>
      <c r="H301" s="7"/>
    </row>
    <row r="302" s="10" customFormat="1" spans="243:256">
      <c r="II302" s="28"/>
      <c r="IJ302" s="28"/>
      <c r="IK302" s="28"/>
      <c r="IL302" s="28"/>
      <c r="IM302" s="28"/>
      <c r="IN302" s="28"/>
      <c r="IO302" s="28"/>
      <c r="IP302" s="28"/>
      <c r="IQ302" s="28"/>
      <c r="IR302" s="28"/>
      <c r="IS302" s="28"/>
      <c r="IT302" s="28"/>
      <c r="IU302" s="28"/>
      <c r="IV302" s="28"/>
    </row>
    <row r="303" s="10" customFormat="1" spans="243:256">
      <c r="II303" s="28"/>
      <c r="IJ303" s="28"/>
      <c r="IK303" s="28"/>
      <c r="IL303" s="28"/>
      <c r="IM303" s="28"/>
      <c r="IN303" s="28"/>
      <c r="IO303" s="28"/>
      <c r="IP303" s="28"/>
      <c r="IQ303" s="28"/>
      <c r="IR303" s="28"/>
      <c r="IS303" s="28"/>
      <c r="IT303" s="28"/>
      <c r="IU303" s="28"/>
      <c r="IV303" s="28"/>
    </row>
    <row r="304" s="10" customFormat="1" spans="243:256">
      <c r="II304" s="28"/>
      <c r="IJ304" s="28"/>
      <c r="IK304" s="28"/>
      <c r="IL304" s="28"/>
      <c r="IM304" s="28"/>
      <c r="IN304" s="28"/>
      <c r="IO304" s="28"/>
      <c r="IP304" s="28"/>
      <c r="IQ304" s="28"/>
      <c r="IR304" s="28"/>
      <c r="IS304" s="28"/>
      <c r="IT304" s="28"/>
      <c r="IU304" s="28"/>
      <c r="IV304" s="28"/>
    </row>
    <row r="305" s="18" customFormat="1" ht="15.75" spans="1:256">
      <c r="A305" s="4" t="s">
        <v>0</v>
      </c>
      <c r="B305" s="4"/>
      <c r="C305" s="4"/>
      <c r="D305" s="4"/>
      <c r="E305" s="4"/>
      <c r="F305" s="4"/>
      <c r="G305" s="4"/>
      <c r="H305" s="4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  <c r="FJ305" s="26"/>
      <c r="FK305" s="26"/>
      <c r="FL305" s="26"/>
      <c r="FM305" s="26"/>
      <c r="FN305" s="26"/>
      <c r="FO305" s="26"/>
      <c r="FP305" s="26"/>
      <c r="FQ305" s="26"/>
      <c r="FR305" s="26"/>
      <c r="FS305" s="26"/>
      <c r="FT305" s="26"/>
      <c r="FU305" s="26"/>
      <c r="FV305" s="26"/>
      <c r="FW305" s="26"/>
      <c r="FX305" s="26"/>
      <c r="FY305" s="26"/>
      <c r="FZ305" s="26"/>
      <c r="GA305" s="26"/>
      <c r="GB305" s="26"/>
      <c r="GC305" s="26"/>
      <c r="GD305" s="26"/>
      <c r="GE305" s="26"/>
      <c r="GF305" s="26"/>
      <c r="GG305" s="26"/>
      <c r="GH305" s="26"/>
      <c r="GI305" s="26"/>
      <c r="GJ305" s="26"/>
      <c r="GK305" s="26"/>
      <c r="GL305" s="26"/>
      <c r="GM305" s="26"/>
      <c r="GN305" s="26"/>
      <c r="GO305" s="26"/>
      <c r="GP305" s="26"/>
      <c r="GQ305" s="26"/>
      <c r="GR305" s="26"/>
      <c r="GS305" s="26"/>
      <c r="GT305" s="26"/>
      <c r="GU305" s="26"/>
      <c r="GV305" s="26"/>
      <c r="GW305" s="26"/>
      <c r="GX305" s="26"/>
      <c r="GY305" s="26"/>
      <c r="GZ305" s="26"/>
      <c r="HA305" s="26"/>
      <c r="HB305" s="26"/>
      <c r="HC305" s="26"/>
      <c r="HD305" s="26"/>
      <c r="HE305" s="26"/>
      <c r="HF305" s="26"/>
      <c r="HG305" s="26"/>
      <c r="HH305" s="26"/>
      <c r="HI305" s="26"/>
      <c r="HJ305" s="26"/>
      <c r="HK305" s="26"/>
      <c r="HL305" s="26"/>
      <c r="HM305" s="26"/>
      <c r="HN305" s="26"/>
      <c r="HO305" s="26"/>
      <c r="HP305" s="26"/>
      <c r="HQ305" s="26"/>
      <c r="HR305" s="26"/>
      <c r="HS305" s="26"/>
      <c r="HT305" s="26"/>
      <c r="HU305" s="26"/>
      <c r="HV305" s="26"/>
      <c r="HW305" s="26"/>
      <c r="HX305" s="26"/>
      <c r="HY305" s="26"/>
      <c r="HZ305" s="26"/>
      <c r="IA305" s="26"/>
      <c r="IB305" s="26"/>
      <c r="IC305" s="26"/>
      <c r="ID305" s="26"/>
      <c r="IE305" s="26"/>
      <c r="IF305" s="26"/>
      <c r="IG305" s="26"/>
      <c r="IH305" s="26"/>
      <c r="II305" s="27"/>
      <c r="IJ305" s="27"/>
      <c r="IK305" s="27"/>
      <c r="IL305" s="27"/>
      <c r="IM305" s="27"/>
      <c r="IN305" s="27"/>
      <c r="IO305" s="27"/>
      <c r="IP305" s="27"/>
      <c r="IQ305" s="27"/>
      <c r="IR305" s="27"/>
      <c r="IS305" s="27"/>
      <c r="IT305" s="27"/>
      <c r="IU305" s="27"/>
      <c r="IV305" s="27"/>
    </row>
    <row r="306" s="18" customFormat="1" ht="15.75" spans="1:256">
      <c r="A306" s="5" t="s">
        <v>585</v>
      </c>
      <c r="B306" s="5"/>
      <c r="C306" s="5"/>
      <c r="D306" s="5"/>
      <c r="E306" s="5"/>
      <c r="F306" s="5"/>
      <c r="G306" s="5"/>
      <c r="H306" s="5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  <c r="FJ306" s="26"/>
      <c r="FK306" s="26"/>
      <c r="FL306" s="26"/>
      <c r="FM306" s="26"/>
      <c r="FN306" s="26"/>
      <c r="FO306" s="26"/>
      <c r="FP306" s="26"/>
      <c r="FQ306" s="26"/>
      <c r="FR306" s="26"/>
      <c r="FS306" s="26"/>
      <c r="FT306" s="26"/>
      <c r="FU306" s="26"/>
      <c r="FV306" s="26"/>
      <c r="FW306" s="26"/>
      <c r="FX306" s="26"/>
      <c r="FY306" s="26"/>
      <c r="FZ306" s="26"/>
      <c r="GA306" s="26"/>
      <c r="GB306" s="26"/>
      <c r="GC306" s="26"/>
      <c r="GD306" s="26"/>
      <c r="GE306" s="26"/>
      <c r="GF306" s="26"/>
      <c r="GG306" s="26"/>
      <c r="GH306" s="26"/>
      <c r="GI306" s="26"/>
      <c r="GJ306" s="26"/>
      <c r="GK306" s="26"/>
      <c r="GL306" s="26"/>
      <c r="GM306" s="26"/>
      <c r="GN306" s="26"/>
      <c r="GO306" s="26"/>
      <c r="GP306" s="26"/>
      <c r="GQ306" s="26"/>
      <c r="GR306" s="26"/>
      <c r="GS306" s="26"/>
      <c r="GT306" s="26"/>
      <c r="GU306" s="26"/>
      <c r="GV306" s="26"/>
      <c r="GW306" s="26"/>
      <c r="GX306" s="26"/>
      <c r="GY306" s="26"/>
      <c r="GZ306" s="26"/>
      <c r="HA306" s="26"/>
      <c r="HB306" s="26"/>
      <c r="HC306" s="26"/>
      <c r="HD306" s="26"/>
      <c r="HE306" s="26"/>
      <c r="HF306" s="26"/>
      <c r="HG306" s="26"/>
      <c r="HH306" s="26"/>
      <c r="HI306" s="26"/>
      <c r="HJ306" s="26"/>
      <c r="HK306" s="26"/>
      <c r="HL306" s="26"/>
      <c r="HM306" s="26"/>
      <c r="HN306" s="26"/>
      <c r="HO306" s="26"/>
      <c r="HP306" s="26"/>
      <c r="HQ306" s="26"/>
      <c r="HR306" s="26"/>
      <c r="HS306" s="26"/>
      <c r="HT306" s="26"/>
      <c r="HU306" s="26"/>
      <c r="HV306" s="26"/>
      <c r="HW306" s="26"/>
      <c r="HX306" s="26"/>
      <c r="HY306" s="26"/>
      <c r="HZ306" s="26"/>
      <c r="IA306" s="26"/>
      <c r="IB306" s="26"/>
      <c r="IC306" s="26"/>
      <c r="ID306" s="26"/>
      <c r="IE306" s="26"/>
      <c r="IF306" s="26"/>
      <c r="IG306" s="26"/>
      <c r="IH306" s="26"/>
      <c r="II306" s="27"/>
      <c r="IJ306" s="27"/>
      <c r="IK306" s="27"/>
      <c r="IL306" s="27"/>
      <c r="IM306" s="27"/>
      <c r="IN306" s="27"/>
      <c r="IO306" s="27"/>
      <c r="IP306" s="27"/>
      <c r="IQ306" s="27"/>
      <c r="IR306" s="27"/>
      <c r="IS306" s="27"/>
      <c r="IT306" s="27"/>
      <c r="IU306" s="27"/>
      <c r="IV306" s="27"/>
    </row>
    <row r="307" s="14" customFormat="1" ht="20.25" customHeight="1" spans="1:8">
      <c r="A307" s="22" t="s">
        <v>2</v>
      </c>
      <c r="B307" s="22" t="s">
        <v>3</v>
      </c>
      <c r="C307" s="22" t="s">
        <v>4</v>
      </c>
      <c r="D307" s="23" t="s">
        <v>5</v>
      </c>
      <c r="E307" s="22" t="s">
        <v>6</v>
      </c>
      <c r="F307" s="22" t="s">
        <v>7</v>
      </c>
      <c r="G307" s="24" t="s">
        <v>8</v>
      </c>
      <c r="H307" s="7" t="s">
        <v>9</v>
      </c>
    </row>
    <row r="308" s="14" customFormat="1" spans="1:8">
      <c r="A308" s="7" t="s">
        <v>10</v>
      </c>
      <c r="B308" s="7" t="s">
        <v>586</v>
      </c>
      <c r="C308" s="7">
        <v>1211010033</v>
      </c>
      <c r="D308" s="7" t="s">
        <v>211</v>
      </c>
      <c r="E308" s="7" t="s">
        <v>587</v>
      </c>
      <c r="F308" s="7" t="s">
        <v>588</v>
      </c>
      <c r="G308" s="7" t="s">
        <v>526</v>
      </c>
      <c r="H308" s="7"/>
    </row>
    <row r="309" s="14" customFormat="1" spans="1:8">
      <c r="A309" s="7" t="s">
        <v>17</v>
      </c>
      <c r="B309" s="7" t="s">
        <v>589</v>
      </c>
      <c r="C309" s="7">
        <v>1210491033</v>
      </c>
      <c r="D309" s="7" t="s">
        <v>211</v>
      </c>
      <c r="E309" s="7" t="s">
        <v>587</v>
      </c>
      <c r="F309" s="7" t="s">
        <v>590</v>
      </c>
      <c r="G309" s="7" t="s">
        <v>526</v>
      </c>
      <c r="H309" s="7"/>
    </row>
    <row r="310" s="14" customFormat="1" spans="1:8">
      <c r="A310" s="7" t="s">
        <v>21</v>
      </c>
      <c r="B310" s="7" t="s">
        <v>591</v>
      </c>
      <c r="C310" s="7">
        <v>1221010033</v>
      </c>
      <c r="D310" s="7" t="s">
        <v>211</v>
      </c>
      <c r="E310" s="7" t="s">
        <v>587</v>
      </c>
      <c r="F310" s="7" t="s">
        <v>592</v>
      </c>
      <c r="G310" s="7" t="s">
        <v>526</v>
      </c>
      <c r="H310" s="7"/>
    </row>
    <row r="311" s="14" customFormat="1" spans="1:8">
      <c r="A311" s="7" t="s">
        <v>25</v>
      </c>
      <c r="B311" s="7" t="s">
        <v>593</v>
      </c>
      <c r="C311" s="7">
        <v>1220662033</v>
      </c>
      <c r="D311" s="7" t="s">
        <v>211</v>
      </c>
      <c r="E311" s="7" t="s">
        <v>587</v>
      </c>
      <c r="F311" s="7" t="s">
        <v>594</v>
      </c>
      <c r="G311" s="7" t="s">
        <v>526</v>
      </c>
      <c r="H311" s="7"/>
    </row>
    <row r="312" s="14" customFormat="1" spans="1:8">
      <c r="A312" s="7" t="s">
        <v>29</v>
      </c>
      <c r="B312" s="7" t="s">
        <v>595</v>
      </c>
      <c r="C312" s="7">
        <v>1210113133</v>
      </c>
      <c r="D312" s="7" t="s">
        <v>211</v>
      </c>
      <c r="E312" s="7" t="s">
        <v>587</v>
      </c>
      <c r="F312" s="7" t="s">
        <v>596</v>
      </c>
      <c r="G312" s="7" t="s">
        <v>526</v>
      </c>
      <c r="H312" s="7"/>
    </row>
    <row r="313" s="14" customFormat="1" spans="1:8">
      <c r="A313" s="7" t="s">
        <v>33</v>
      </c>
      <c r="B313" s="7" t="s">
        <v>597</v>
      </c>
      <c r="C313" s="7">
        <v>1220514033</v>
      </c>
      <c r="D313" s="7" t="s">
        <v>211</v>
      </c>
      <c r="E313" s="7" t="s">
        <v>587</v>
      </c>
      <c r="F313" s="7" t="s">
        <v>598</v>
      </c>
      <c r="G313" s="7" t="s">
        <v>526</v>
      </c>
      <c r="H313" s="7"/>
    </row>
    <row r="314" s="14" customFormat="1" spans="1:8">
      <c r="A314" s="7" t="s">
        <v>37</v>
      </c>
      <c r="B314" s="7" t="s">
        <v>599</v>
      </c>
      <c r="C314" s="7">
        <v>1220430033</v>
      </c>
      <c r="D314" s="7" t="s">
        <v>211</v>
      </c>
      <c r="E314" s="7" t="s">
        <v>587</v>
      </c>
      <c r="F314" s="7" t="s">
        <v>600</v>
      </c>
      <c r="G314" s="7" t="s">
        <v>526</v>
      </c>
      <c r="H314" s="7"/>
    </row>
    <row r="315" s="14" customFormat="1" spans="1:8">
      <c r="A315" s="7" t="s">
        <v>41</v>
      </c>
      <c r="B315" s="7" t="s">
        <v>601</v>
      </c>
      <c r="C315" s="7">
        <v>1220320033</v>
      </c>
      <c r="D315" s="7" t="s">
        <v>211</v>
      </c>
      <c r="E315" s="7" t="s">
        <v>587</v>
      </c>
      <c r="F315" s="7" t="s">
        <v>602</v>
      </c>
      <c r="G315" s="7" t="s">
        <v>526</v>
      </c>
      <c r="H315" s="7"/>
    </row>
    <row r="316" s="14" customFormat="1" spans="1:8">
      <c r="A316" s="7" t="s">
        <v>45</v>
      </c>
      <c r="B316" s="7" t="s">
        <v>603</v>
      </c>
      <c r="C316" s="7">
        <v>1220823033</v>
      </c>
      <c r="D316" s="7" t="s">
        <v>211</v>
      </c>
      <c r="E316" s="7" t="s">
        <v>587</v>
      </c>
      <c r="F316" s="7" t="s">
        <v>604</v>
      </c>
      <c r="G316" s="7" t="s">
        <v>526</v>
      </c>
      <c r="H316" s="7"/>
    </row>
    <row r="317" s="14" customFormat="1" spans="1:8">
      <c r="A317" s="7">
        <v>10</v>
      </c>
      <c r="B317" s="7" t="s">
        <v>605</v>
      </c>
      <c r="C317" s="7">
        <v>1225801033</v>
      </c>
      <c r="D317" s="7" t="s">
        <v>211</v>
      </c>
      <c r="E317" s="7" t="s">
        <v>587</v>
      </c>
      <c r="F317" s="7" t="s">
        <v>606</v>
      </c>
      <c r="G317" s="7" t="s">
        <v>526</v>
      </c>
      <c r="H317" s="7"/>
    </row>
    <row r="318" s="14" customFormat="1" spans="1:8">
      <c r="A318" s="7">
        <v>11</v>
      </c>
      <c r="B318" s="7" t="s">
        <v>607</v>
      </c>
      <c r="C318" s="7">
        <v>1212520023</v>
      </c>
      <c r="D318" s="7" t="s">
        <v>211</v>
      </c>
      <c r="E318" s="7" t="s">
        <v>587</v>
      </c>
      <c r="F318" s="7" t="s">
        <v>608</v>
      </c>
      <c r="G318" s="7" t="s">
        <v>526</v>
      </c>
      <c r="H318" s="7"/>
    </row>
    <row r="319" s="14" customFormat="1" spans="1:8">
      <c r="A319" s="7">
        <v>12</v>
      </c>
      <c r="B319" s="7" t="s">
        <v>609</v>
      </c>
      <c r="C319" s="7">
        <v>1230680023</v>
      </c>
      <c r="D319" s="7" t="s">
        <v>211</v>
      </c>
      <c r="E319" s="7" t="s">
        <v>587</v>
      </c>
      <c r="F319" s="7" t="s">
        <v>610</v>
      </c>
      <c r="G319" s="7" t="s">
        <v>526</v>
      </c>
      <c r="H319" s="7"/>
    </row>
    <row r="320" s="14" customFormat="1" spans="1:8">
      <c r="A320" s="7">
        <v>13</v>
      </c>
      <c r="B320" s="7" t="s">
        <v>611</v>
      </c>
      <c r="C320" s="7">
        <v>1230698023</v>
      </c>
      <c r="D320" s="7" t="s">
        <v>211</v>
      </c>
      <c r="E320" s="7" t="s">
        <v>587</v>
      </c>
      <c r="F320" s="7" t="s">
        <v>612</v>
      </c>
      <c r="G320" s="7" t="s">
        <v>526</v>
      </c>
      <c r="H320" s="7"/>
    </row>
    <row r="321" s="14" customFormat="1" spans="1:8">
      <c r="A321" s="7">
        <v>14</v>
      </c>
      <c r="B321" s="7" t="s">
        <v>613</v>
      </c>
      <c r="C321" s="7">
        <v>1220651123</v>
      </c>
      <c r="D321" s="7" t="s">
        <v>211</v>
      </c>
      <c r="E321" s="7" t="s">
        <v>587</v>
      </c>
      <c r="F321" s="7" t="s">
        <v>614</v>
      </c>
      <c r="G321" s="7" t="s">
        <v>526</v>
      </c>
      <c r="H321" s="7"/>
    </row>
    <row r="322" s="14" customFormat="1" spans="1:8">
      <c r="A322" s="7">
        <v>15</v>
      </c>
      <c r="B322" s="7" t="s">
        <v>615</v>
      </c>
      <c r="C322" s="7">
        <v>1200354013</v>
      </c>
      <c r="D322" s="7" t="s">
        <v>211</v>
      </c>
      <c r="E322" s="7" t="s">
        <v>587</v>
      </c>
      <c r="F322" s="7" t="s">
        <v>616</v>
      </c>
      <c r="G322" s="7" t="s">
        <v>526</v>
      </c>
      <c r="H322" s="7"/>
    </row>
    <row r="323" s="14" customFormat="1" spans="1:8">
      <c r="A323" s="7">
        <v>16</v>
      </c>
      <c r="B323" s="7" t="s">
        <v>617</v>
      </c>
      <c r="C323" s="7">
        <v>1213002013</v>
      </c>
      <c r="D323" s="7" t="s">
        <v>211</v>
      </c>
      <c r="E323" s="7" t="s">
        <v>587</v>
      </c>
      <c r="F323" s="7" t="s">
        <v>618</v>
      </c>
      <c r="G323" s="7" t="s">
        <v>526</v>
      </c>
      <c r="H323" s="7"/>
    </row>
    <row r="324" s="14" customFormat="1" spans="1:8">
      <c r="A324" s="7">
        <v>17</v>
      </c>
      <c r="B324" s="7" t="s">
        <v>619</v>
      </c>
      <c r="C324" s="7">
        <v>1211004013</v>
      </c>
      <c r="D324" s="7" t="s">
        <v>211</v>
      </c>
      <c r="E324" s="7" t="s">
        <v>587</v>
      </c>
      <c r="F324" s="7" t="s">
        <v>620</v>
      </c>
      <c r="G324" s="7" t="s">
        <v>526</v>
      </c>
      <c r="H324" s="7"/>
    </row>
    <row r="325" s="14" customFormat="1" spans="1:8">
      <c r="A325" s="7">
        <v>18</v>
      </c>
      <c r="B325" s="7" t="s">
        <v>621</v>
      </c>
      <c r="C325" s="7">
        <v>1220662013</v>
      </c>
      <c r="D325" s="7" t="s">
        <v>211</v>
      </c>
      <c r="E325" s="7" t="s">
        <v>587</v>
      </c>
      <c r="F325" s="7" t="s">
        <v>622</v>
      </c>
      <c r="G325" s="7" t="s">
        <v>526</v>
      </c>
      <c r="H325" s="7"/>
    </row>
    <row r="326" s="14" customFormat="1" spans="1:8">
      <c r="A326" s="7">
        <v>19</v>
      </c>
      <c r="B326" s="7" t="s">
        <v>623</v>
      </c>
      <c r="C326" s="7">
        <v>1230680013</v>
      </c>
      <c r="D326" s="7" t="s">
        <v>211</v>
      </c>
      <c r="E326" s="7" t="s">
        <v>587</v>
      </c>
      <c r="F326" s="7" t="s">
        <v>624</v>
      </c>
      <c r="G326" s="7" t="s">
        <v>526</v>
      </c>
      <c r="H326" s="7"/>
    </row>
    <row r="327" s="10" customFormat="1" spans="243:256">
      <c r="II327" s="28"/>
      <c r="IJ327" s="28"/>
      <c r="IK327" s="28"/>
      <c r="IL327" s="28"/>
      <c r="IM327" s="28"/>
      <c r="IN327" s="28"/>
      <c r="IO327" s="28"/>
      <c r="IP327" s="28"/>
      <c r="IQ327" s="28"/>
      <c r="IR327" s="28"/>
      <c r="IS327" s="28"/>
      <c r="IT327" s="28"/>
      <c r="IU327" s="28"/>
      <c r="IV327" s="28"/>
    </row>
    <row r="328" s="10" customFormat="1" spans="243:256">
      <c r="II328" s="28"/>
      <c r="IJ328" s="28"/>
      <c r="IK328" s="28"/>
      <c r="IL328" s="28"/>
      <c r="IM328" s="28"/>
      <c r="IN328" s="28"/>
      <c r="IO328" s="28"/>
      <c r="IP328" s="28"/>
      <c r="IQ328" s="28"/>
      <c r="IR328" s="28"/>
      <c r="IS328" s="28"/>
      <c r="IT328" s="28"/>
      <c r="IU328" s="28"/>
      <c r="IV328" s="28"/>
    </row>
    <row r="329" s="10" customFormat="1" spans="243:256">
      <c r="II329" s="28"/>
      <c r="IJ329" s="28"/>
      <c r="IK329" s="28"/>
      <c r="IL329" s="28"/>
      <c r="IM329" s="28"/>
      <c r="IN329" s="28"/>
      <c r="IO329" s="28"/>
      <c r="IP329" s="28"/>
      <c r="IQ329" s="28"/>
      <c r="IR329" s="28"/>
      <c r="IS329" s="28"/>
      <c r="IT329" s="28"/>
      <c r="IU329" s="28"/>
      <c r="IV329" s="28"/>
    </row>
    <row r="330" s="18" customFormat="1" ht="15.75" spans="1:256">
      <c r="A330" s="4" t="s">
        <v>0</v>
      </c>
      <c r="B330" s="4"/>
      <c r="C330" s="4"/>
      <c r="D330" s="4"/>
      <c r="E330" s="4"/>
      <c r="F330" s="4"/>
      <c r="G330" s="4"/>
      <c r="H330" s="4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  <c r="FJ330" s="26"/>
      <c r="FK330" s="26"/>
      <c r="FL330" s="26"/>
      <c r="FM330" s="26"/>
      <c r="FN330" s="26"/>
      <c r="FO330" s="26"/>
      <c r="FP330" s="26"/>
      <c r="FQ330" s="26"/>
      <c r="FR330" s="26"/>
      <c r="FS330" s="26"/>
      <c r="FT330" s="26"/>
      <c r="FU330" s="26"/>
      <c r="FV330" s="26"/>
      <c r="FW330" s="26"/>
      <c r="FX330" s="26"/>
      <c r="FY330" s="26"/>
      <c r="FZ330" s="26"/>
      <c r="GA330" s="26"/>
      <c r="GB330" s="26"/>
      <c r="GC330" s="26"/>
      <c r="GD330" s="26"/>
      <c r="GE330" s="26"/>
      <c r="GF330" s="26"/>
      <c r="GG330" s="26"/>
      <c r="GH330" s="26"/>
      <c r="GI330" s="26"/>
      <c r="GJ330" s="26"/>
      <c r="GK330" s="26"/>
      <c r="GL330" s="26"/>
      <c r="GM330" s="26"/>
      <c r="GN330" s="26"/>
      <c r="GO330" s="26"/>
      <c r="GP330" s="26"/>
      <c r="GQ330" s="26"/>
      <c r="GR330" s="26"/>
      <c r="GS330" s="26"/>
      <c r="GT330" s="26"/>
      <c r="GU330" s="26"/>
      <c r="GV330" s="26"/>
      <c r="GW330" s="26"/>
      <c r="GX330" s="26"/>
      <c r="GY330" s="26"/>
      <c r="GZ330" s="26"/>
      <c r="HA330" s="26"/>
      <c r="HB330" s="26"/>
      <c r="HC330" s="26"/>
      <c r="HD330" s="26"/>
      <c r="HE330" s="26"/>
      <c r="HF330" s="26"/>
      <c r="HG330" s="26"/>
      <c r="HH330" s="26"/>
      <c r="HI330" s="26"/>
      <c r="HJ330" s="26"/>
      <c r="HK330" s="26"/>
      <c r="HL330" s="26"/>
      <c r="HM330" s="26"/>
      <c r="HN330" s="26"/>
      <c r="HO330" s="26"/>
      <c r="HP330" s="26"/>
      <c r="HQ330" s="26"/>
      <c r="HR330" s="26"/>
      <c r="HS330" s="26"/>
      <c r="HT330" s="26"/>
      <c r="HU330" s="26"/>
      <c r="HV330" s="26"/>
      <c r="HW330" s="26"/>
      <c r="HX330" s="26"/>
      <c r="HY330" s="26"/>
      <c r="HZ330" s="26"/>
      <c r="IA330" s="26"/>
      <c r="IB330" s="26"/>
      <c r="IC330" s="26"/>
      <c r="ID330" s="26"/>
      <c r="IE330" s="26"/>
      <c r="IF330" s="26"/>
      <c r="IG330" s="26"/>
      <c r="IH330" s="26"/>
      <c r="II330" s="27"/>
      <c r="IJ330" s="27"/>
      <c r="IK330" s="27"/>
      <c r="IL330" s="27"/>
      <c r="IM330" s="27"/>
      <c r="IN330" s="27"/>
      <c r="IO330" s="27"/>
      <c r="IP330" s="27"/>
      <c r="IQ330" s="27"/>
      <c r="IR330" s="27"/>
      <c r="IS330" s="27"/>
      <c r="IT330" s="27"/>
      <c r="IU330" s="27"/>
      <c r="IV330" s="27"/>
    </row>
    <row r="331" s="18" customFormat="1" ht="15.75" spans="1:256">
      <c r="A331" s="5" t="s">
        <v>625</v>
      </c>
      <c r="B331" s="5"/>
      <c r="C331" s="5"/>
      <c r="D331" s="5"/>
      <c r="E331" s="5"/>
      <c r="F331" s="5"/>
      <c r="G331" s="5"/>
      <c r="H331" s="5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  <c r="FJ331" s="26"/>
      <c r="FK331" s="26"/>
      <c r="FL331" s="26"/>
      <c r="FM331" s="26"/>
      <c r="FN331" s="26"/>
      <c r="FO331" s="26"/>
      <c r="FP331" s="26"/>
      <c r="FQ331" s="26"/>
      <c r="FR331" s="26"/>
      <c r="FS331" s="26"/>
      <c r="FT331" s="26"/>
      <c r="FU331" s="26"/>
      <c r="FV331" s="26"/>
      <c r="FW331" s="26"/>
      <c r="FX331" s="26"/>
      <c r="FY331" s="26"/>
      <c r="FZ331" s="26"/>
      <c r="GA331" s="26"/>
      <c r="GB331" s="26"/>
      <c r="GC331" s="26"/>
      <c r="GD331" s="26"/>
      <c r="GE331" s="26"/>
      <c r="GF331" s="26"/>
      <c r="GG331" s="26"/>
      <c r="GH331" s="26"/>
      <c r="GI331" s="26"/>
      <c r="GJ331" s="26"/>
      <c r="GK331" s="26"/>
      <c r="GL331" s="26"/>
      <c r="GM331" s="26"/>
      <c r="GN331" s="26"/>
      <c r="GO331" s="26"/>
      <c r="GP331" s="26"/>
      <c r="GQ331" s="26"/>
      <c r="GR331" s="26"/>
      <c r="GS331" s="26"/>
      <c r="GT331" s="26"/>
      <c r="GU331" s="26"/>
      <c r="GV331" s="26"/>
      <c r="GW331" s="26"/>
      <c r="GX331" s="26"/>
      <c r="GY331" s="26"/>
      <c r="GZ331" s="26"/>
      <c r="HA331" s="26"/>
      <c r="HB331" s="26"/>
      <c r="HC331" s="26"/>
      <c r="HD331" s="26"/>
      <c r="HE331" s="26"/>
      <c r="HF331" s="26"/>
      <c r="HG331" s="26"/>
      <c r="HH331" s="26"/>
      <c r="HI331" s="26"/>
      <c r="HJ331" s="26"/>
      <c r="HK331" s="26"/>
      <c r="HL331" s="26"/>
      <c r="HM331" s="26"/>
      <c r="HN331" s="26"/>
      <c r="HO331" s="26"/>
      <c r="HP331" s="26"/>
      <c r="HQ331" s="26"/>
      <c r="HR331" s="26"/>
      <c r="HS331" s="26"/>
      <c r="HT331" s="26"/>
      <c r="HU331" s="26"/>
      <c r="HV331" s="26"/>
      <c r="HW331" s="26"/>
      <c r="HX331" s="26"/>
      <c r="HY331" s="26"/>
      <c r="HZ331" s="26"/>
      <c r="IA331" s="26"/>
      <c r="IB331" s="26"/>
      <c r="IC331" s="26"/>
      <c r="ID331" s="26"/>
      <c r="IE331" s="26"/>
      <c r="IF331" s="26"/>
      <c r="IG331" s="26"/>
      <c r="IH331" s="26"/>
      <c r="II331" s="27"/>
      <c r="IJ331" s="27"/>
      <c r="IK331" s="27"/>
      <c r="IL331" s="27"/>
      <c r="IM331" s="27"/>
      <c r="IN331" s="27"/>
      <c r="IO331" s="27"/>
      <c r="IP331" s="27"/>
      <c r="IQ331" s="27"/>
      <c r="IR331" s="27"/>
      <c r="IS331" s="27"/>
      <c r="IT331" s="27"/>
      <c r="IU331" s="27"/>
      <c r="IV331" s="27"/>
    </row>
    <row r="332" s="14" customFormat="1" ht="20.25" customHeight="1" spans="1:8">
      <c r="A332" s="22" t="s">
        <v>2</v>
      </c>
      <c r="B332" s="22" t="s">
        <v>3</v>
      </c>
      <c r="C332" s="22" t="s">
        <v>4</v>
      </c>
      <c r="D332" s="23" t="s">
        <v>5</v>
      </c>
      <c r="E332" s="22" t="s">
        <v>6</v>
      </c>
      <c r="F332" s="22" t="s">
        <v>7</v>
      </c>
      <c r="G332" s="24" t="s">
        <v>8</v>
      </c>
      <c r="H332" s="7" t="s">
        <v>9</v>
      </c>
    </row>
    <row r="333" s="14" customFormat="1" spans="1:8">
      <c r="A333" s="7" t="s">
        <v>10</v>
      </c>
      <c r="B333" s="7" t="s">
        <v>626</v>
      </c>
      <c r="C333" s="7">
        <v>1210698013</v>
      </c>
      <c r="D333" s="7" t="s">
        <v>211</v>
      </c>
      <c r="E333" s="7" t="s">
        <v>627</v>
      </c>
      <c r="F333" s="7" t="s">
        <v>628</v>
      </c>
      <c r="G333" s="7" t="s">
        <v>629</v>
      </c>
      <c r="H333" s="7"/>
    </row>
    <row r="334" s="14" customFormat="1" spans="1:8">
      <c r="A334" s="7" t="s">
        <v>17</v>
      </c>
      <c r="B334" s="7" t="s">
        <v>630</v>
      </c>
      <c r="C334" s="7">
        <v>1220450013</v>
      </c>
      <c r="D334" s="7" t="s">
        <v>211</v>
      </c>
      <c r="E334" s="7" t="s">
        <v>627</v>
      </c>
      <c r="F334" s="7" t="s">
        <v>631</v>
      </c>
      <c r="G334" s="7" t="s">
        <v>629</v>
      </c>
      <c r="H334" s="7"/>
    </row>
    <row r="335" s="14" customFormat="1" spans="1:8">
      <c r="A335" s="7" t="s">
        <v>21</v>
      </c>
      <c r="B335" s="7" t="s">
        <v>632</v>
      </c>
      <c r="C335" s="7">
        <v>1211420003</v>
      </c>
      <c r="D335" s="7" t="s">
        <v>211</v>
      </c>
      <c r="E335" s="7" t="s">
        <v>627</v>
      </c>
      <c r="F335" s="7" t="s">
        <v>633</v>
      </c>
      <c r="G335" s="7" t="s">
        <v>629</v>
      </c>
      <c r="H335" s="7"/>
    </row>
    <row r="336" s="14" customFormat="1" spans="1:8">
      <c r="A336" s="7" t="s">
        <v>25</v>
      </c>
      <c r="B336" s="7" t="s">
        <v>634</v>
      </c>
      <c r="C336" s="7">
        <v>1220662003</v>
      </c>
      <c r="D336" s="7" t="s">
        <v>211</v>
      </c>
      <c r="E336" s="7" t="s">
        <v>627</v>
      </c>
      <c r="F336" s="7" t="s">
        <v>635</v>
      </c>
      <c r="G336" s="7" t="s">
        <v>629</v>
      </c>
      <c r="H336" s="7"/>
    </row>
    <row r="337" s="14" customFormat="1" spans="1:8">
      <c r="A337" s="7" t="s">
        <v>29</v>
      </c>
      <c r="B337" s="7" t="s">
        <v>636</v>
      </c>
      <c r="C337" s="7">
        <v>1221024003</v>
      </c>
      <c r="D337" s="7" t="s">
        <v>211</v>
      </c>
      <c r="E337" s="7" t="s">
        <v>627</v>
      </c>
      <c r="F337" s="7" t="s">
        <v>637</v>
      </c>
      <c r="G337" s="7" t="s">
        <v>629</v>
      </c>
      <c r="H337" s="7"/>
    </row>
    <row r="338" s="14" customFormat="1" spans="1:8">
      <c r="A338" s="7" t="s">
        <v>33</v>
      </c>
      <c r="B338" s="7" t="s">
        <v>638</v>
      </c>
      <c r="C338" s="7">
        <v>1220696003</v>
      </c>
      <c r="D338" s="7" t="s">
        <v>211</v>
      </c>
      <c r="E338" s="7" t="s">
        <v>627</v>
      </c>
      <c r="F338" s="7" t="s">
        <v>639</v>
      </c>
      <c r="G338" s="7" t="s">
        <v>629</v>
      </c>
      <c r="H338" s="7"/>
    </row>
    <row r="339" s="14" customFormat="1" spans="1:8">
      <c r="A339" s="7" t="s">
        <v>37</v>
      </c>
      <c r="B339" s="7" t="s">
        <v>640</v>
      </c>
      <c r="C339" s="7">
        <v>1230680003</v>
      </c>
      <c r="D339" s="7" t="s">
        <v>211</v>
      </c>
      <c r="E339" s="7" t="s">
        <v>627</v>
      </c>
      <c r="F339" s="7" t="s">
        <v>641</v>
      </c>
      <c r="G339" s="7" t="s">
        <v>629</v>
      </c>
      <c r="H339" s="7"/>
    </row>
    <row r="340" s="14" customFormat="1" spans="1:8">
      <c r="A340" s="7" t="s">
        <v>41</v>
      </c>
      <c r="B340" s="7" t="s">
        <v>642</v>
      </c>
      <c r="C340" s="7">
        <v>1210309003</v>
      </c>
      <c r="D340" s="7" t="s">
        <v>211</v>
      </c>
      <c r="E340" s="7" t="s">
        <v>627</v>
      </c>
      <c r="F340" s="7" t="s">
        <v>643</v>
      </c>
      <c r="G340" s="7" t="s">
        <v>629</v>
      </c>
      <c r="H340" s="7"/>
    </row>
    <row r="341" s="14" customFormat="1" spans="1:8">
      <c r="A341" s="7" t="s">
        <v>45</v>
      </c>
      <c r="B341" s="7" t="s">
        <v>644</v>
      </c>
      <c r="C341" s="7">
        <v>1210514003</v>
      </c>
      <c r="D341" s="7" t="s">
        <v>211</v>
      </c>
      <c r="E341" s="7" t="s">
        <v>627</v>
      </c>
      <c r="F341" s="7" t="s">
        <v>645</v>
      </c>
      <c r="G341" s="7" t="s">
        <v>629</v>
      </c>
      <c r="H341" s="7"/>
    </row>
    <row r="342" s="14" customFormat="1" spans="1:8">
      <c r="A342" s="7">
        <v>10</v>
      </c>
      <c r="B342" s="7" t="s">
        <v>646</v>
      </c>
      <c r="C342" s="7">
        <v>1220352003</v>
      </c>
      <c r="D342" s="7" t="s">
        <v>211</v>
      </c>
      <c r="E342" s="7" t="s">
        <v>627</v>
      </c>
      <c r="F342" s="7" t="s">
        <v>647</v>
      </c>
      <c r="G342" s="7" t="s">
        <v>629</v>
      </c>
      <c r="H342" s="7"/>
    </row>
    <row r="343" s="14" customFormat="1" spans="1:8">
      <c r="A343" s="7">
        <v>11</v>
      </c>
      <c r="B343" s="7" t="s">
        <v>648</v>
      </c>
      <c r="C343" s="7">
        <v>1230698003</v>
      </c>
      <c r="D343" s="7" t="s">
        <v>211</v>
      </c>
      <c r="E343" s="7" t="s">
        <v>627</v>
      </c>
      <c r="F343" s="7" t="s">
        <v>649</v>
      </c>
      <c r="G343" s="7" t="s">
        <v>629</v>
      </c>
      <c r="H343" s="7"/>
    </row>
    <row r="344" s="14" customFormat="1" spans="1:8">
      <c r="A344" s="7">
        <v>12</v>
      </c>
      <c r="B344" s="7" t="s">
        <v>650</v>
      </c>
      <c r="C344" s="7">
        <v>1220510003</v>
      </c>
      <c r="D344" s="7" t="s">
        <v>211</v>
      </c>
      <c r="E344" s="7" t="s">
        <v>627</v>
      </c>
      <c r="F344" s="7" t="s">
        <v>651</v>
      </c>
      <c r="G344" s="7" t="s">
        <v>629</v>
      </c>
      <c r="H344" s="7"/>
    </row>
    <row r="345" s="14" customFormat="1" spans="1:8">
      <c r="A345" s="7">
        <v>13</v>
      </c>
      <c r="B345" s="7" t="s">
        <v>652</v>
      </c>
      <c r="C345" s="7">
        <v>1210651303</v>
      </c>
      <c r="D345" s="7" t="s">
        <v>211</v>
      </c>
      <c r="E345" s="7" t="s">
        <v>627</v>
      </c>
      <c r="F345" s="7" t="s">
        <v>653</v>
      </c>
      <c r="G345" s="7" t="s">
        <v>629</v>
      </c>
      <c r="H345" s="7"/>
    </row>
    <row r="346" s="14" customFormat="1" spans="1:8">
      <c r="A346" s="7">
        <v>14</v>
      </c>
      <c r="B346" s="7" t="s">
        <v>654</v>
      </c>
      <c r="C346" s="7">
        <v>1200309103</v>
      </c>
      <c r="D346" s="7" t="s">
        <v>211</v>
      </c>
      <c r="E346" s="7" t="s">
        <v>627</v>
      </c>
      <c r="F346" s="7" t="s">
        <v>655</v>
      </c>
      <c r="G346" s="7" t="s">
        <v>629</v>
      </c>
      <c r="H346" s="7"/>
    </row>
    <row r="347" s="14" customFormat="1" spans="1:8">
      <c r="A347" s="7">
        <v>15</v>
      </c>
      <c r="B347" s="7" t="s">
        <v>656</v>
      </c>
      <c r="C347" s="7">
        <v>1220206003</v>
      </c>
      <c r="D347" s="7" t="s">
        <v>211</v>
      </c>
      <c r="E347" s="7" t="s">
        <v>627</v>
      </c>
      <c r="F347" s="7" t="s">
        <v>657</v>
      </c>
      <c r="G347" s="7" t="s">
        <v>629</v>
      </c>
      <c r="H347" s="7"/>
    </row>
    <row r="348" s="14" customFormat="1" spans="1:8">
      <c r="A348" s="7">
        <v>16</v>
      </c>
      <c r="B348" s="7" t="s">
        <v>658</v>
      </c>
      <c r="C348" s="7">
        <v>1210696003</v>
      </c>
      <c r="D348" s="7" t="s">
        <v>211</v>
      </c>
      <c r="E348" s="7" t="s">
        <v>627</v>
      </c>
      <c r="F348" s="7" t="s">
        <v>659</v>
      </c>
      <c r="G348" s="7" t="s">
        <v>629</v>
      </c>
      <c r="H348" s="7"/>
    </row>
    <row r="349" s="14" customFormat="1" spans="1:8">
      <c r="A349" s="7">
        <v>17</v>
      </c>
      <c r="B349" s="7" t="s">
        <v>660</v>
      </c>
      <c r="C349" s="7">
        <v>1220698003</v>
      </c>
      <c r="D349" s="7" t="s">
        <v>211</v>
      </c>
      <c r="E349" s="7" t="s">
        <v>627</v>
      </c>
      <c r="F349" s="7" t="s">
        <v>661</v>
      </c>
      <c r="G349" s="7" t="s">
        <v>629</v>
      </c>
      <c r="H349" s="7"/>
    </row>
    <row r="350" s="14" customFormat="1" spans="1:8">
      <c r="A350" s="7">
        <v>18</v>
      </c>
      <c r="B350" s="7" t="s">
        <v>662</v>
      </c>
      <c r="C350" s="7">
        <v>1220514084</v>
      </c>
      <c r="D350" s="7" t="s">
        <v>211</v>
      </c>
      <c r="E350" s="7" t="s">
        <v>627</v>
      </c>
      <c r="F350" s="7" t="s">
        <v>663</v>
      </c>
      <c r="G350" s="7" t="s">
        <v>629</v>
      </c>
      <c r="H350" s="7"/>
    </row>
    <row r="351" s="14" customFormat="1" spans="1:8">
      <c r="A351" s="7">
        <v>19</v>
      </c>
      <c r="B351" s="7" t="s">
        <v>664</v>
      </c>
      <c r="C351" s="7">
        <v>1220320084</v>
      </c>
      <c r="D351" s="7" t="s">
        <v>211</v>
      </c>
      <c r="E351" s="7" t="s">
        <v>627</v>
      </c>
      <c r="F351" s="7" t="s">
        <v>665</v>
      </c>
      <c r="G351" s="7" t="s">
        <v>629</v>
      </c>
      <c r="H351" s="7"/>
    </row>
    <row r="352" s="14" customFormat="1" spans="1:8">
      <c r="A352" s="7">
        <v>20</v>
      </c>
      <c r="B352" s="7" t="s">
        <v>666</v>
      </c>
      <c r="C352" s="7">
        <v>1200651274</v>
      </c>
      <c r="D352" s="7" t="s">
        <v>211</v>
      </c>
      <c r="E352" s="7" t="s">
        <v>627</v>
      </c>
      <c r="F352" s="7" t="s">
        <v>667</v>
      </c>
      <c r="G352" s="7" t="s">
        <v>629</v>
      </c>
      <c r="H352" s="7"/>
    </row>
    <row r="353" s="14" customFormat="1" spans="1:8">
      <c r="A353" s="7">
        <v>21</v>
      </c>
      <c r="B353" s="7" t="s">
        <v>668</v>
      </c>
      <c r="C353" s="7">
        <v>1210696074</v>
      </c>
      <c r="D353" s="7" t="s">
        <v>211</v>
      </c>
      <c r="E353" s="7" t="s">
        <v>627</v>
      </c>
      <c r="F353" s="7" t="s">
        <v>669</v>
      </c>
      <c r="G353" s="7" t="s">
        <v>629</v>
      </c>
      <c r="H353" s="7"/>
    </row>
    <row r="354" s="14" customFormat="1" spans="1:8">
      <c r="A354" s="7">
        <v>22</v>
      </c>
      <c r="B354" s="7" t="s">
        <v>670</v>
      </c>
      <c r="C354" s="7">
        <v>1211024064</v>
      </c>
      <c r="D354" s="7" t="s">
        <v>211</v>
      </c>
      <c r="E354" s="7" t="s">
        <v>627</v>
      </c>
      <c r="F354" s="7" t="s">
        <v>671</v>
      </c>
      <c r="G354" s="7" t="s">
        <v>629</v>
      </c>
      <c r="H354" s="7"/>
    </row>
    <row r="355" s="14" customFormat="1" spans="1:8">
      <c r="A355" s="7">
        <v>23</v>
      </c>
      <c r="B355" s="7" t="s">
        <v>672</v>
      </c>
      <c r="C355" s="7">
        <v>1220190054</v>
      </c>
      <c r="D355" s="7" t="s">
        <v>211</v>
      </c>
      <c r="E355" s="7" t="s">
        <v>627</v>
      </c>
      <c r="F355" s="7" t="s">
        <v>673</v>
      </c>
      <c r="G355" s="7" t="s">
        <v>629</v>
      </c>
      <c r="H355" s="7"/>
    </row>
    <row r="356" s="14" customFormat="1" spans="1:8">
      <c r="A356" s="7">
        <v>24</v>
      </c>
      <c r="B356" s="7" t="s">
        <v>674</v>
      </c>
      <c r="C356" s="7">
        <v>1220662054</v>
      </c>
      <c r="D356" s="7" t="s">
        <v>211</v>
      </c>
      <c r="E356" s="7" t="s">
        <v>627</v>
      </c>
      <c r="F356" s="7" t="s">
        <v>675</v>
      </c>
      <c r="G356" s="7" t="s">
        <v>629</v>
      </c>
      <c r="H356" s="7"/>
    </row>
    <row r="357" s="14" customFormat="1" spans="1:8">
      <c r="A357" s="7">
        <v>25</v>
      </c>
      <c r="B357" s="7" t="s">
        <v>676</v>
      </c>
      <c r="C357" s="7">
        <v>1210651154</v>
      </c>
      <c r="D357" s="7" t="s">
        <v>211</v>
      </c>
      <c r="E357" s="7" t="s">
        <v>627</v>
      </c>
      <c r="F357" s="7" t="s">
        <v>677</v>
      </c>
      <c r="G357" s="7" t="s">
        <v>629</v>
      </c>
      <c r="H357" s="7"/>
    </row>
    <row r="358" s="14" customFormat="1" spans="1:8">
      <c r="A358" s="7">
        <v>26</v>
      </c>
      <c r="B358" s="7" t="s">
        <v>678</v>
      </c>
      <c r="C358" s="7">
        <v>1222510044</v>
      </c>
      <c r="D358" s="7" t="s">
        <v>211</v>
      </c>
      <c r="E358" s="7" t="s">
        <v>627</v>
      </c>
      <c r="F358" s="7" t="s">
        <v>679</v>
      </c>
      <c r="G358" s="7" t="s">
        <v>629</v>
      </c>
      <c r="H358" s="7"/>
    </row>
    <row r="359" s="14" customFormat="1" spans="1:8">
      <c r="A359" s="7">
        <v>27</v>
      </c>
      <c r="B359" s="7" t="s">
        <v>680</v>
      </c>
      <c r="C359" s="7">
        <v>1210190044</v>
      </c>
      <c r="D359" s="7" t="s">
        <v>211</v>
      </c>
      <c r="E359" s="7" t="s">
        <v>627</v>
      </c>
      <c r="F359" s="7" t="s">
        <v>681</v>
      </c>
      <c r="G359" s="7" t="s">
        <v>629</v>
      </c>
      <c r="H359" s="7"/>
    </row>
    <row r="360" s="14" customFormat="1" spans="1:8">
      <c r="A360" s="7">
        <v>28</v>
      </c>
      <c r="B360" s="7" t="s">
        <v>682</v>
      </c>
      <c r="C360" s="7">
        <v>1210696044</v>
      </c>
      <c r="D360" s="7" t="s">
        <v>211</v>
      </c>
      <c r="E360" s="7" t="s">
        <v>627</v>
      </c>
      <c r="F360" s="7" t="s">
        <v>683</v>
      </c>
      <c r="G360" s="7" t="s">
        <v>629</v>
      </c>
      <c r="H360" s="7"/>
    </row>
    <row r="361" s="14" customFormat="1" spans="1:8">
      <c r="A361" s="7">
        <v>29</v>
      </c>
      <c r="B361" s="7" t="s">
        <v>684</v>
      </c>
      <c r="C361" s="7">
        <v>1220662044</v>
      </c>
      <c r="D361" s="7" t="s">
        <v>211</v>
      </c>
      <c r="E361" s="7" t="s">
        <v>627</v>
      </c>
      <c r="F361" s="7" t="s">
        <v>685</v>
      </c>
      <c r="G361" s="7" t="s">
        <v>629</v>
      </c>
      <c r="H361" s="7"/>
    </row>
    <row r="362" s="14" customFormat="1" spans="1:8">
      <c r="A362" s="7">
        <v>30</v>
      </c>
      <c r="B362" s="7" t="s">
        <v>686</v>
      </c>
      <c r="C362" s="7">
        <v>1220696044</v>
      </c>
      <c r="D362" s="7" t="s">
        <v>211</v>
      </c>
      <c r="E362" s="7" t="s">
        <v>627</v>
      </c>
      <c r="F362" s="7" t="s">
        <v>687</v>
      </c>
      <c r="G362" s="7" t="s">
        <v>629</v>
      </c>
      <c r="H362" s="7"/>
    </row>
    <row r="363" s="10" customFormat="1" spans="243:256">
      <c r="II363" s="28"/>
      <c r="IJ363" s="28"/>
      <c r="IK363" s="28"/>
      <c r="IL363" s="28"/>
      <c r="IM363" s="28"/>
      <c r="IN363" s="28"/>
      <c r="IO363" s="28"/>
      <c r="IP363" s="28"/>
      <c r="IQ363" s="28"/>
      <c r="IR363" s="28"/>
      <c r="IS363" s="28"/>
      <c r="IT363" s="28"/>
      <c r="IU363" s="28"/>
      <c r="IV363" s="28"/>
    </row>
    <row r="364" s="10" customFormat="1" spans="243:256">
      <c r="II364" s="28"/>
      <c r="IJ364" s="28"/>
      <c r="IK364" s="28"/>
      <c r="IL364" s="28"/>
      <c r="IM364" s="28"/>
      <c r="IN364" s="28"/>
      <c r="IO364" s="28"/>
      <c r="IP364" s="28"/>
      <c r="IQ364" s="28"/>
      <c r="IR364" s="28"/>
      <c r="IS364" s="28"/>
      <c r="IT364" s="28"/>
      <c r="IU364" s="28"/>
      <c r="IV364" s="28"/>
    </row>
    <row r="365" s="10" customFormat="1" spans="243:256">
      <c r="II365" s="28"/>
      <c r="IJ365" s="28"/>
      <c r="IK365" s="28"/>
      <c r="IL365" s="28"/>
      <c r="IM365" s="28"/>
      <c r="IN365" s="28"/>
      <c r="IO365" s="28"/>
      <c r="IP365" s="28"/>
      <c r="IQ365" s="28"/>
      <c r="IR365" s="28"/>
      <c r="IS365" s="28"/>
      <c r="IT365" s="28"/>
      <c r="IU365" s="28"/>
      <c r="IV365" s="28"/>
    </row>
    <row r="366" s="18" customFormat="1" ht="15.75" spans="1:256">
      <c r="A366" s="4" t="s">
        <v>0</v>
      </c>
      <c r="B366" s="4"/>
      <c r="C366" s="4"/>
      <c r="D366" s="4"/>
      <c r="E366" s="4"/>
      <c r="F366" s="4"/>
      <c r="G366" s="4"/>
      <c r="H366" s="4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  <c r="FJ366" s="26"/>
      <c r="FK366" s="26"/>
      <c r="FL366" s="26"/>
      <c r="FM366" s="26"/>
      <c r="FN366" s="26"/>
      <c r="FO366" s="26"/>
      <c r="FP366" s="26"/>
      <c r="FQ366" s="26"/>
      <c r="FR366" s="26"/>
      <c r="FS366" s="26"/>
      <c r="FT366" s="26"/>
      <c r="FU366" s="26"/>
      <c r="FV366" s="26"/>
      <c r="FW366" s="26"/>
      <c r="FX366" s="26"/>
      <c r="FY366" s="26"/>
      <c r="FZ366" s="26"/>
      <c r="GA366" s="26"/>
      <c r="GB366" s="26"/>
      <c r="GC366" s="26"/>
      <c r="GD366" s="26"/>
      <c r="GE366" s="26"/>
      <c r="GF366" s="26"/>
      <c r="GG366" s="26"/>
      <c r="GH366" s="26"/>
      <c r="GI366" s="26"/>
      <c r="GJ366" s="26"/>
      <c r="GK366" s="26"/>
      <c r="GL366" s="26"/>
      <c r="GM366" s="26"/>
      <c r="GN366" s="26"/>
      <c r="GO366" s="26"/>
      <c r="GP366" s="26"/>
      <c r="GQ366" s="26"/>
      <c r="GR366" s="26"/>
      <c r="GS366" s="26"/>
      <c r="GT366" s="26"/>
      <c r="GU366" s="26"/>
      <c r="GV366" s="26"/>
      <c r="GW366" s="26"/>
      <c r="GX366" s="26"/>
      <c r="GY366" s="26"/>
      <c r="GZ366" s="26"/>
      <c r="HA366" s="26"/>
      <c r="HB366" s="26"/>
      <c r="HC366" s="26"/>
      <c r="HD366" s="26"/>
      <c r="HE366" s="26"/>
      <c r="HF366" s="26"/>
      <c r="HG366" s="26"/>
      <c r="HH366" s="26"/>
      <c r="HI366" s="26"/>
      <c r="HJ366" s="26"/>
      <c r="HK366" s="26"/>
      <c r="HL366" s="26"/>
      <c r="HM366" s="26"/>
      <c r="HN366" s="26"/>
      <c r="HO366" s="26"/>
      <c r="HP366" s="26"/>
      <c r="HQ366" s="26"/>
      <c r="HR366" s="26"/>
      <c r="HS366" s="26"/>
      <c r="HT366" s="26"/>
      <c r="HU366" s="26"/>
      <c r="HV366" s="26"/>
      <c r="HW366" s="26"/>
      <c r="HX366" s="26"/>
      <c r="HY366" s="26"/>
      <c r="HZ366" s="26"/>
      <c r="IA366" s="26"/>
      <c r="IB366" s="26"/>
      <c r="IC366" s="26"/>
      <c r="ID366" s="26"/>
      <c r="IE366" s="26"/>
      <c r="IF366" s="26"/>
      <c r="IG366" s="26"/>
      <c r="IH366" s="26"/>
      <c r="II366" s="27"/>
      <c r="IJ366" s="27"/>
      <c r="IK366" s="27"/>
      <c r="IL366" s="27"/>
      <c r="IM366" s="27"/>
      <c r="IN366" s="27"/>
      <c r="IO366" s="27"/>
      <c r="IP366" s="27"/>
      <c r="IQ366" s="27"/>
      <c r="IR366" s="27"/>
      <c r="IS366" s="27"/>
      <c r="IT366" s="27"/>
      <c r="IU366" s="27"/>
      <c r="IV366" s="27"/>
    </row>
    <row r="367" s="18" customFormat="1" ht="15.75" spans="1:256">
      <c r="A367" s="5" t="s">
        <v>688</v>
      </c>
      <c r="B367" s="5"/>
      <c r="C367" s="5"/>
      <c r="D367" s="5"/>
      <c r="E367" s="5"/>
      <c r="F367" s="5"/>
      <c r="G367" s="5"/>
      <c r="H367" s="5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  <c r="FJ367" s="26"/>
      <c r="FK367" s="26"/>
      <c r="FL367" s="26"/>
      <c r="FM367" s="26"/>
      <c r="FN367" s="26"/>
      <c r="FO367" s="26"/>
      <c r="FP367" s="26"/>
      <c r="FQ367" s="26"/>
      <c r="FR367" s="26"/>
      <c r="FS367" s="26"/>
      <c r="FT367" s="26"/>
      <c r="FU367" s="26"/>
      <c r="FV367" s="26"/>
      <c r="FW367" s="26"/>
      <c r="FX367" s="26"/>
      <c r="FY367" s="26"/>
      <c r="FZ367" s="26"/>
      <c r="GA367" s="26"/>
      <c r="GB367" s="26"/>
      <c r="GC367" s="26"/>
      <c r="GD367" s="26"/>
      <c r="GE367" s="26"/>
      <c r="GF367" s="26"/>
      <c r="GG367" s="26"/>
      <c r="GH367" s="26"/>
      <c r="GI367" s="26"/>
      <c r="GJ367" s="26"/>
      <c r="GK367" s="26"/>
      <c r="GL367" s="26"/>
      <c r="GM367" s="26"/>
      <c r="GN367" s="26"/>
      <c r="GO367" s="26"/>
      <c r="GP367" s="26"/>
      <c r="GQ367" s="26"/>
      <c r="GR367" s="26"/>
      <c r="GS367" s="26"/>
      <c r="GT367" s="26"/>
      <c r="GU367" s="26"/>
      <c r="GV367" s="26"/>
      <c r="GW367" s="26"/>
      <c r="GX367" s="26"/>
      <c r="GY367" s="26"/>
      <c r="GZ367" s="26"/>
      <c r="HA367" s="26"/>
      <c r="HB367" s="26"/>
      <c r="HC367" s="26"/>
      <c r="HD367" s="26"/>
      <c r="HE367" s="26"/>
      <c r="HF367" s="26"/>
      <c r="HG367" s="26"/>
      <c r="HH367" s="26"/>
      <c r="HI367" s="26"/>
      <c r="HJ367" s="26"/>
      <c r="HK367" s="26"/>
      <c r="HL367" s="26"/>
      <c r="HM367" s="26"/>
      <c r="HN367" s="26"/>
      <c r="HO367" s="26"/>
      <c r="HP367" s="26"/>
      <c r="HQ367" s="26"/>
      <c r="HR367" s="26"/>
      <c r="HS367" s="26"/>
      <c r="HT367" s="26"/>
      <c r="HU367" s="26"/>
      <c r="HV367" s="26"/>
      <c r="HW367" s="26"/>
      <c r="HX367" s="26"/>
      <c r="HY367" s="26"/>
      <c r="HZ367" s="26"/>
      <c r="IA367" s="26"/>
      <c r="IB367" s="26"/>
      <c r="IC367" s="26"/>
      <c r="ID367" s="26"/>
      <c r="IE367" s="26"/>
      <c r="IF367" s="26"/>
      <c r="IG367" s="26"/>
      <c r="IH367" s="26"/>
      <c r="II367" s="27"/>
      <c r="IJ367" s="27"/>
      <c r="IK367" s="27"/>
      <c r="IL367" s="27"/>
      <c r="IM367" s="27"/>
      <c r="IN367" s="27"/>
      <c r="IO367" s="27"/>
      <c r="IP367" s="27"/>
      <c r="IQ367" s="27"/>
      <c r="IR367" s="27"/>
      <c r="IS367" s="27"/>
      <c r="IT367" s="27"/>
      <c r="IU367" s="27"/>
      <c r="IV367" s="27"/>
    </row>
    <row r="368" s="14" customFormat="1" ht="20.25" customHeight="1" spans="1:8">
      <c r="A368" s="22" t="s">
        <v>2</v>
      </c>
      <c r="B368" s="22" t="s">
        <v>3</v>
      </c>
      <c r="C368" s="22" t="s">
        <v>4</v>
      </c>
      <c r="D368" s="23" t="s">
        <v>5</v>
      </c>
      <c r="E368" s="22" t="s">
        <v>6</v>
      </c>
      <c r="F368" s="22" t="s">
        <v>7</v>
      </c>
      <c r="G368" s="24" t="s">
        <v>8</v>
      </c>
      <c r="H368" s="7" t="s">
        <v>9</v>
      </c>
    </row>
    <row r="369" s="14" customFormat="1" spans="1:8">
      <c r="A369" s="7" t="s">
        <v>10</v>
      </c>
      <c r="B369" s="7" t="s">
        <v>689</v>
      </c>
      <c r="C369" s="7">
        <v>1220651244</v>
      </c>
      <c r="D369" s="7" t="s">
        <v>211</v>
      </c>
      <c r="E369" s="7" t="s">
        <v>690</v>
      </c>
      <c r="F369" s="7" t="s">
        <v>691</v>
      </c>
      <c r="G369" s="7" t="s">
        <v>629</v>
      </c>
      <c r="H369" s="7"/>
    </row>
    <row r="370" s="14" customFormat="1" spans="1:8">
      <c r="A370" s="7" t="s">
        <v>17</v>
      </c>
      <c r="B370" s="7" t="s">
        <v>692</v>
      </c>
      <c r="C370" s="7">
        <v>1210910044</v>
      </c>
      <c r="D370" s="7" t="s">
        <v>211</v>
      </c>
      <c r="E370" s="7" t="s">
        <v>690</v>
      </c>
      <c r="F370" s="7" t="s">
        <v>693</v>
      </c>
      <c r="G370" s="7" t="s">
        <v>629</v>
      </c>
      <c r="H370" s="7"/>
    </row>
    <row r="371" s="14" customFormat="1" spans="1:8">
      <c r="A371" s="7" t="s">
        <v>21</v>
      </c>
      <c r="B371" s="7" t="s">
        <v>694</v>
      </c>
      <c r="C371" s="7">
        <v>1220590044</v>
      </c>
      <c r="D371" s="7" t="s">
        <v>211</v>
      </c>
      <c r="E371" s="7" t="s">
        <v>690</v>
      </c>
      <c r="F371" s="7" t="s">
        <v>695</v>
      </c>
      <c r="G371" s="7" t="s">
        <v>629</v>
      </c>
      <c r="H371" s="7"/>
    </row>
    <row r="372" s="14" customFormat="1" spans="1:8">
      <c r="A372" s="7" t="s">
        <v>25</v>
      </c>
      <c r="B372" s="7" t="s">
        <v>696</v>
      </c>
      <c r="C372" s="7">
        <v>1222510034</v>
      </c>
      <c r="D372" s="7" t="s">
        <v>211</v>
      </c>
      <c r="E372" s="7" t="s">
        <v>690</v>
      </c>
      <c r="F372" s="7" t="s">
        <v>697</v>
      </c>
      <c r="G372" s="7" t="s">
        <v>629</v>
      </c>
      <c r="H372" s="7"/>
    </row>
    <row r="373" s="14" customFormat="1" spans="1:8">
      <c r="A373" s="7" t="s">
        <v>29</v>
      </c>
      <c r="B373" s="7" t="s">
        <v>698</v>
      </c>
      <c r="C373" s="7">
        <v>1210651134</v>
      </c>
      <c r="D373" s="7" t="s">
        <v>211</v>
      </c>
      <c r="E373" s="7" t="s">
        <v>690</v>
      </c>
      <c r="F373" s="7" t="s">
        <v>699</v>
      </c>
      <c r="G373" s="7" t="s">
        <v>629</v>
      </c>
      <c r="H373" s="7"/>
    </row>
    <row r="374" s="14" customFormat="1" spans="1:8">
      <c r="A374" s="7" t="s">
        <v>33</v>
      </c>
      <c r="B374" s="7" t="s">
        <v>700</v>
      </c>
      <c r="C374" s="7">
        <v>1220662034</v>
      </c>
      <c r="D374" s="7" t="s">
        <v>211</v>
      </c>
      <c r="E374" s="7" t="s">
        <v>690</v>
      </c>
      <c r="F374" s="7" t="s">
        <v>701</v>
      </c>
      <c r="G374" s="7" t="s">
        <v>629</v>
      </c>
      <c r="H374" s="7"/>
    </row>
    <row r="375" s="14" customFormat="1" spans="1:8">
      <c r="A375" s="7" t="s">
        <v>37</v>
      </c>
      <c r="B375" s="7" t="s">
        <v>702</v>
      </c>
      <c r="C375" s="7">
        <v>1220651334</v>
      </c>
      <c r="D375" s="7" t="s">
        <v>211</v>
      </c>
      <c r="E375" s="7" t="s">
        <v>690</v>
      </c>
      <c r="F375" s="7" t="s">
        <v>703</v>
      </c>
      <c r="G375" s="7" t="s">
        <v>629</v>
      </c>
      <c r="H375" s="7"/>
    </row>
    <row r="376" s="14" customFormat="1" spans="1:8">
      <c r="A376" s="7" t="s">
        <v>41</v>
      </c>
      <c r="B376" s="7" t="s">
        <v>704</v>
      </c>
      <c r="C376" s="7">
        <v>1221004034</v>
      </c>
      <c r="D376" s="7" t="s">
        <v>211</v>
      </c>
      <c r="E376" s="7" t="s">
        <v>690</v>
      </c>
      <c r="F376" s="7" t="s">
        <v>705</v>
      </c>
      <c r="G376" s="7" t="s">
        <v>629</v>
      </c>
      <c r="H376" s="7"/>
    </row>
    <row r="377" s="14" customFormat="1" spans="1:8">
      <c r="A377" s="7" t="s">
        <v>45</v>
      </c>
      <c r="B377" s="7" t="s">
        <v>706</v>
      </c>
      <c r="C377" s="7">
        <v>1230680024</v>
      </c>
      <c r="D377" s="7" t="s">
        <v>211</v>
      </c>
      <c r="E377" s="7" t="s">
        <v>690</v>
      </c>
      <c r="F377" s="7" t="s">
        <v>707</v>
      </c>
      <c r="G377" s="7" t="s">
        <v>629</v>
      </c>
      <c r="H377" s="7"/>
    </row>
    <row r="378" s="14" customFormat="1" spans="1:8">
      <c r="A378" s="7">
        <v>10</v>
      </c>
      <c r="B378" s="7" t="s">
        <v>708</v>
      </c>
      <c r="C378" s="7">
        <v>1200651024</v>
      </c>
      <c r="D378" s="7" t="s">
        <v>211</v>
      </c>
      <c r="E378" s="7" t="s">
        <v>690</v>
      </c>
      <c r="F378" s="7" t="s">
        <v>709</v>
      </c>
      <c r="G378" s="7" t="s">
        <v>629</v>
      </c>
      <c r="H378" s="7"/>
    </row>
    <row r="379" s="14" customFormat="1" spans="1:8">
      <c r="A379" s="7">
        <v>11</v>
      </c>
      <c r="B379" s="7" t="s">
        <v>710</v>
      </c>
      <c r="C379" s="7">
        <v>1210113124</v>
      </c>
      <c r="D379" s="7" t="s">
        <v>211</v>
      </c>
      <c r="E379" s="7" t="s">
        <v>690</v>
      </c>
      <c r="F379" s="7" t="s">
        <v>711</v>
      </c>
      <c r="G379" s="7" t="s">
        <v>629</v>
      </c>
      <c r="H379" s="7"/>
    </row>
    <row r="380" s="14" customFormat="1" spans="1:8">
      <c r="A380" s="7">
        <v>12</v>
      </c>
      <c r="B380" s="7" t="s">
        <v>712</v>
      </c>
      <c r="C380" s="7">
        <v>1220655014</v>
      </c>
      <c r="D380" s="7" t="s">
        <v>211</v>
      </c>
      <c r="E380" s="7" t="s">
        <v>690</v>
      </c>
      <c r="F380" s="7" t="s">
        <v>713</v>
      </c>
      <c r="G380" s="7" t="s">
        <v>629</v>
      </c>
      <c r="H380" s="7"/>
    </row>
    <row r="381" s="14" customFormat="1" spans="1:8">
      <c r="A381" s="7">
        <v>13</v>
      </c>
      <c r="B381" s="7" t="s">
        <v>714</v>
      </c>
      <c r="C381" s="7">
        <v>1230698014</v>
      </c>
      <c r="D381" s="7" t="s">
        <v>211</v>
      </c>
      <c r="E381" s="7" t="s">
        <v>690</v>
      </c>
      <c r="F381" s="7" t="s">
        <v>715</v>
      </c>
      <c r="G381" s="7" t="s">
        <v>629</v>
      </c>
      <c r="H381" s="7"/>
    </row>
    <row r="382" s="14" customFormat="1" spans="1:8">
      <c r="A382" s="7">
        <v>14</v>
      </c>
      <c r="B382" s="7" t="s">
        <v>716</v>
      </c>
      <c r="C382" s="7">
        <v>1220696014</v>
      </c>
      <c r="D382" s="7" t="s">
        <v>211</v>
      </c>
      <c r="E382" s="7" t="s">
        <v>690</v>
      </c>
      <c r="F382" s="7" t="s">
        <v>717</v>
      </c>
      <c r="G382" s="7" t="s">
        <v>629</v>
      </c>
      <c r="H382" s="7"/>
    </row>
    <row r="383" s="14" customFormat="1" spans="1:8">
      <c r="A383" s="7">
        <v>15</v>
      </c>
      <c r="B383" s="7" t="s">
        <v>718</v>
      </c>
      <c r="C383" s="7">
        <v>1230830014</v>
      </c>
      <c r="D383" s="7" t="s">
        <v>211</v>
      </c>
      <c r="E383" s="7" t="s">
        <v>690</v>
      </c>
      <c r="F383" s="7" t="s">
        <v>719</v>
      </c>
      <c r="G383" s="7" t="s">
        <v>629</v>
      </c>
      <c r="H383" s="7"/>
    </row>
    <row r="384" s="14" customFormat="1" spans="1:8">
      <c r="A384" s="7">
        <v>16</v>
      </c>
      <c r="B384" s="7" t="s">
        <v>720</v>
      </c>
      <c r="C384" s="7">
        <v>1220651114</v>
      </c>
      <c r="D384" s="7" t="s">
        <v>211</v>
      </c>
      <c r="E384" s="7" t="s">
        <v>690</v>
      </c>
      <c r="F384" s="7" t="s">
        <v>721</v>
      </c>
      <c r="G384" s="7" t="s">
        <v>629</v>
      </c>
      <c r="H384" s="7"/>
    </row>
    <row r="385" s="14" customFormat="1" spans="1:8">
      <c r="A385" s="7">
        <v>17</v>
      </c>
      <c r="B385" s="7" t="s">
        <v>722</v>
      </c>
      <c r="C385" s="7">
        <v>1220540014</v>
      </c>
      <c r="D385" s="7" t="s">
        <v>211</v>
      </c>
      <c r="E385" s="7" t="s">
        <v>690</v>
      </c>
      <c r="F385" s="7" t="s">
        <v>723</v>
      </c>
      <c r="G385" s="7" t="s">
        <v>629</v>
      </c>
      <c r="H385" s="7"/>
    </row>
    <row r="386" s="14" customFormat="1" spans="1:8">
      <c r="A386" s="7">
        <v>18</v>
      </c>
      <c r="B386" s="7" t="s">
        <v>724</v>
      </c>
      <c r="C386" s="7">
        <v>1220206014</v>
      </c>
      <c r="D386" s="7" t="s">
        <v>211</v>
      </c>
      <c r="E386" s="7" t="s">
        <v>690</v>
      </c>
      <c r="F386" s="7" t="s">
        <v>725</v>
      </c>
      <c r="G386" s="7" t="s">
        <v>629</v>
      </c>
      <c r="H386" s="7"/>
    </row>
    <row r="387" s="14" customFormat="1" spans="1:8">
      <c r="A387" s="7">
        <v>19</v>
      </c>
      <c r="B387" s="7" t="s">
        <v>726</v>
      </c>
      <c r="C387" s="7">
        <v>1220352014</v>
      </c>
      <c r="D387" s="7" t="s">
        <v>211</v>
      </c>
      <c r="E387" s="7" t="s">
        <v>690</v>
      </c>
      <c r="F387" s="7" t="s">
        <v>727</v>
      </c>
      <c r="G387" s="7" t="s">
        <v>629</v>
      </c>
      <c r="H387" s="7"/>
    </row>
    <row r="388" s="14" customFormat="1" spans="1:8">
      <c r="A388" s="7">
        <v>20</v>
      </c>
      <c r="B388" s="7" t="s">
        <v>728</v>
      </c>
      <c r="C388" s="7">
        <v>1210698014</v>
      </c>
      <c r="D388" s="7" t="s">
        <v>211</v>
      </c>
      <c r="E388" s="7" t="s">
        <v>690</v>
      </c>
      <c r="F388" s="7" t="s">
        <v>729</v>
      </c>
      <c r="G388" s="7" t="s">
        <v>629</v>
      </c>
      <c r="H388" s="7"/>
    </row>
    <row r="389" s="14" customFormat="1" spans="1:8">
      <c r="A389" s="7">
        <v>21</v>
      </c>
      <c r="B389" s="7" t="s">
        <v>730</v>
      </c>
      <c r="C389" s="7">
        <v>1220651314</v>
      </c>
      <c r="D389" s="7" t="s">
        <v>211</v>
      </c>
      <c r="E389" s="7" t="s">
        <v>690</v>
      </c>
      <c r="F389" s="7" t="s">
        <v>731</v>
      </c>
      <c r="G389" s="7" t="s">
        <v>629</v>
      </c>
      <c r="H389" s="7"/>
    </row>
    <row r="390" s="14" customFormat="1" spans="1:8">
      <c r="A390" s="7">
        <v>22</v>
      </c>
      <c r="B390" s="7" t="s">
        <v>732</v>
      </c>
      <c r="C390" s="7">
        <v>1220430004</v>
      </c>
      <c r="D390" s="7" t="s">
        <v>211</v>
      </c>
      <c r="E390" s="7" t="s">
        <v>690</v>
      </c>
      <c r="F390" s="7" t="s">
        <v>733</v>
      </c>
      <c r="G390" s="7" t="s">
        <v>629</v>
      </c>
      <c r="H390" s="7"/>
    </row>
    <row r="391" s="14" customFormat="1" spans="1:8">
      <c r="A391" s="7">
        <v>23</v>
      </c>
      <c r="B391" s="7" t="s">
        <v>734</v>
      </c>
      <c r="C391" s="7">
        <v>1220696004</v>
      </c>
      <c r="D391" s="7" t="s">
        <v>211</v>
      </c>
      <c r="E391" s="7" t="s">
        <v>690</v>
      </c>
      <c r="F391" s="7" t="s">
        <v>735</v>
      </c>
      <c r="G391" s="7" t="s">
        <v>629</v>
      </c>
      <c r="H391" s="7"/>
    </row>
    <row r="392" s="14" customFormat="1" spans="1:8">
      <c r="A392" s="7">
        <v>24</v>
      </c>
      <c r="B392" s="7" t="s">
        <v>736</v>
      </c>
      <c r="C392" s="7">
        <v>1220510004</v>
      </c>
      <c r="D392" s="7" t="s">
        <v>211</v>
      </c>
      <c r="E392" s="7" t="s">
        <v>690</v>
      </c>
      <c r="F392" s="7" t="s">
        <v>737</v>
      </c>
      <c r="G392" s="7" t="s">
        <v>629</v>
      </c>
      <c r="H392" s="7"/>
    </row>
    <row r="393" s="14" customFormat="1" spans="1:8">
      <c r="A393" s="7">
        <v>25</v>
      </c>
      <c r="B393" s="7" t="s">
        <v>738</v>
      </c>
      <c r="C393" s="7">
        <v>1230830004</v>
      </c>
      <c r="D393" s="7" t="s">
        <v>211</v>
      </c>
      <c r="E393" s="7" t="s">
        <v>690</v>
      </c>
      <c r="F393" s="7" t="s">
        <v>739</v>
      </c>
      <c r="G393" s="7" t="s">
        <v>629</v>
      </c>
      <c r="H393" s="7"/>
    </row>
    <row r="394" s="14" customFormat="1" spans="1:8">
      <c r="A394" s="7">
        <v>26</v>
      </c>
      <c r="B394" s="7" t="s">
        <v>740</v>
      </c>
      <c r="C394" s="7">
        <v>1210655004</v>
      </c>
      <c r="D394" s="7" t="s">
        <v>211</v>
      </c>
      <c r="E394" s="7" t="s">
        <v>690</v>
      </c>
      <c r="F394" s="7" t="s">
        <v>741</v>
      </c>
      <c r="G394" s="7" t="s">
        <v>629</v>
      </c>
      <c r="H394" s="7"/>
    </row>
    <row r="395" s="14" customFormat="1" spans="1:8">
      <c r="A395" s="7">
        <v>27</v>
      </c>
      <c r="B395" s="7" t="s">
        <v>742</v>
      </c>
      <c r="C395" s="7">
        <v>1220680004</v>
      </c>
      <c r="D395" s="7" t="s">
        <v>211</v>
      </c>
      <c r="E395" s="7" t="s">
        <v>690</v>
      </c>
      <c r="F395" s="7" t="s">
        <v>743</v>
      </c>
      <c r="G395" s="7" t="s">
        <v>629</v>
      </c>
      <c r="H395" s="7"/>
    </row>
    <row r="396" s="14" customFormat="1" spans="1:8">
      <c r="A396" s="7">
        <v>28</v>
      </c>
      <c r="B396" s="7" t="s">
        <v>744</v>
      </c>
      <c r="C396" s="7">
        <v>1220514004</v>
      </c>
      <c r="D396" s="7" t="s">
        <v>211</v>
      </c>
      <c r="E396" s="7" t="s">
        <v>690</v>
      </c>
      <c r="F396" s="7" t="s">
        <v>745</v>
      </c>
      <c r="G396" s="7" t="s">
        <v>629</v>
      </c>
      <c r="H396" s="7"/>
    </row>
    <row r="397" s="14" customFormat="1" spans="1:8">
      <c r="A397" s="7">
        <v>29</v>
      </c>
      <c r="B397" s="7" t="s">
        <v>746</v>
      </c>
      <c r="C397" s="7">
        <v>1220651204</v>
      </c>
      <c r="D397" s="7" t="s">
        <v>211</v>
      </c>
      <c r="E397" s="7" t="s">
        <v>690</v>
      </c>
      <c r="F397" s="7" t="s">
        <v>747</v>
      </c>
      <c r="G397" s="7" t="s">
        <v>629</v>
      </c>
      <c r="H397" s="7"/>
    </row>
    <row r="398" s="14" customFormat="1" spans="1:8">
      <c r="A398" s="7">
        <v>30</v>
      </c>
      <c r="B398" s="7" t="s">
        <v>748</v>
      </c>
      <c r="C398" s="7">
        <v>1210205104</v>
      </c>
      <c r="D398" s="7" t="s">
        <v>211</v>
      </c>
      <c r="E398" s="7" t="s">
        <v>690</v>
      </c>
      <c r="F398" s="7" t="s">
        <v>749</v>
      </c>
      <c r="G398" s="7" t="s">
        <v>629</v>
      </c>
      <c r="H398" s="7"/>
    </row>
    <row r="399" s="10" customFormat="1" spans="243:256">
      <c r="II399" s="28"/>
      <c r="IJ399" s="28"/>
      <c r="IK399" s="28"/>
      <c r="IL399" s="28"/>
      <c r="IM399" s="28"/>
      <c r="IN399" s="28"/>
      <c r="IO399" s="28"/>
      <c r="IP399" s="28"/>
      <c r="IQ399" s="28"/>
      <c r="IR399" s="28"/>
      <c r="IS399" s="28"/>
      <c r="IT399" s="28"/>
      <c r="IU399" s="28"/>
      <c r="IV399" s="28"/>
    </row>
    <row r="400" s="10" customFormat="1" spans="243:256">
      <c r="II400" s="28"/>
      <c r="IJ400" s="28"/>
      <c r="IK400" s="28"/>
      <c r="IL400" s="28"/>
      <c r="IM400" s="28"/>
      <c r="IN400" s="28"/>
      <c r="IO400" s="28"/>
      <c r="IP400" s="28"/>
      <c r="IQ400" s="28"/>
      <c r="IR400" s="28"/>
      <c r="IS400" s="28"/>
      <c r="IT400" s="28"/>
      <c r="IU400" s="28"/>
      <c r="IV400" s="28"/>
    </row>
    <row r="401" s="10" customFormat="1" spans="243:256">
      <c r="II401" s="28"/>
      <c r="IJ401" s="28"/>
      <c r="IK401" s="28"/>
      <c r="IL401" s="28"/>
      <c r="IM401" s="28"/>
      <c r="IN401" s="28"/>
      <c r="IO401" s="28"/>
      <c r="IP401" s="28"/>
      <c r="IQ401" s="28"/>
      <c r="IR401" s="28"/>
      <c r="IS401" s="28"/>
      <c r="IT401" s="28"/>
      <c r="IU401" s="28"/>
      <c r="IV401" s="28"/>
    </row>
    <row r="402" s="18" customFormat="1" ht="15.75" spans="1:256">
      <c r="A402" s="4" t="s">
        <v>0</v>
      </c>
      <c r="B402" s="4"/>
      <c r="C402" s="4"/>
      <c r="D402" s="4"/>
      <c r="E402" s="4"/>
      <c r="F402" s="4"/>
      <c r="G402" s="4"/>
      <c r="H402" s="4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  <c r="FJ402" s="26"/>
      <c r="FK402" s="26"/>
      <c r="FL402" s="26"/>
      <c r="FM402" s="26"/>
      <c r="FN402" s="26"/>
      <c r="FO402" s="26"/>
      <c r="FP402" s="26"/>
      <c r="FQ402" s="26"/>
      <c r="FR402" s="26"/>
      <c r="FS402" s="26"/>
      <c r="FT402" s="26"/>
      <c r="FU402" s="26"/>
      <c r="FV402" s="26"/>
      <c r="FW402" s="26"/>
      <c r="FX402" s="26"/>
      <c r="FY402" s="26"/>
      <c r="FZ402" s="26"/>
      <c r="GA402" s="26"/>
      <c r="GB402" s="26"/>
      <c r="GC402" s="26"/>
      <c r="GD402" s="26"/>
      <c r="GE402" s="26"/>
      <c r="GF402" s="26"/>
      <c r="GG402" s="26"/>
      <c r="GH402" s="26"/>
      <c r="GI402" s="26"/>
      <c r="GJ402" s="26"/>
      <c r="GK402" s="26"/>
      <c r="GL402" s="26"/>
      <c r="GM402" s="26"/>
      <c r="GN402" s="26"/>
      <c r="GO402" s="26"/>
      <c r="GP402" s="26"/>
      <c r="GQ402" s="26"/>
      <c r="GR402" s="26"/>
      <c r="GS402" s="26"/>
      <c r="GT402" s="26"/>
      <c r="GU402" s="26"/>
      <c r="GV402" s="26"/>
      <c r="GW402" s="26"/>
      <c r="GX402" s="26"/>
      <c r="GY402" s="26"/>
      <c r="GZ402" s="26"/>
      <c r="HA402" s="26"/>
      <c r="HB402" s="26"/>
      <c r="HC402" s="26"/>
      <c r="HD402" s="26"/>
      <c r="HE402" s="26"/>
      <c r="HF402" s="26"/>
      <c r="HG402" s="26"/>
      <c r="HH402" s="26"/>
      <c r="HI402" s="26"/>
      <c r="HJ402" s="26"/>
      <c r="HK402" s="26"/>
      <c r="HL402" s="26"/>
      <c r="HM402" s="26"/>
      <c r="HN402" s="26"/>
      <c r="HO402" s="26"/>
      <c r="HP402" s="26"/>
      <c r="HQ402" s="26"/>
      <c r="HR402" s="26"/>
      <c r="HS402" s="26"/>
      <c r="HT402" s="26"/>
      <c r="HU402" s="26"/>
      <c r="HV402" s="26"/>
      <c r="HW402" s="26"/>
      <c r="HX402" s="26"/>
      <c r="HY402" s="26"/>
      <c r="HZ402" s="26"/>
      <c r="IA402" s="26"/>
      <c r="IB402" s="26"/>
      <c r="IC402" s="26"/>
      <c r="ID402" s="26"/>
      <c r="IE402" s="26"/>
      <c r="IF402" s="26"/>
      <c r="IG402" s="26"/>
      <c r="IH402" s="26"/>
      <c r="II402" s="27"/>
      <c r="IJ402" s="27"/>
      <c r="IK402" s="27"/>
      <c r="IL402" s="27"/>
      <c r="IM402" s="27"/>
      <c r="IN402" s="27"/>
      <c r="IO402" s="27"/>
      <c r="IP402" s="27"/>
      <c r="IQ402" s="27"/>
      <c r="IR402" s="27"/>
      <c r="IS402" s="27"/>
      <c r="IT402" s="27"/>
      <c r="IU402" s="27"/>
      <c r="IV402" s="27"/>
    </row>
    <row r="403" s="18" customFormat="1" ht="15.75" spans="1:256">
      <c r="A403" s="5" t="s">
        <v>750</v>
      </c>
      <c r="B403" s="5"/>
      <c r="C403" s="5"/>
      <c r="D403" s="5"/>
      <c r="E403" s="5"/>
      <c r="F403" s="5"/>
      <c r="G403" s="5"/>
      <c r="H403" s="5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  <c r="FJ403" s="26"/>
      <c r="FK403" s="26"/>
      <c r="FL403" s="26"/>
      <c r="FM403" s="26"/>
      <c r="FN403" s="26"/>
      <c r="FO403" s="26"/>
      <c r="FP403" s="26"/>
      <c r="FQ403" s="26"/>
      <c r="FR403" s="26"/>
      <c r="FS403" s="26"/>
      <c r="FT403" s="26"/>
      <c r="FU403" s="26"/>
      <c r="FV403" s="26"/>
      <c r="FW403" s="26"/>
      <c r="FX403" s="26"/>
      <c r="FY403" s="26"/>
      <c r="FZ403" s="26"/>
      <c r="GA403" s="26"/>
      <c r="GB403" s="26"/>
      <c r="GC403" s="26"/>
      <c r="GD403" s="26"/>
      <c r="GE403" s="26"/>
      <c r="GF403" s="26"/>
      <c r="GG403" s="26"/>
      <c r="GH403" s="26"/>
      <c r="GI403" s="26"/>
      <c r="GJ403" s="26"/>
      <c r="GK403" s="26"/>
      <c r="GL403" s="26"/>
      <c r="GM403" s="26"/>
      <c r="GN403" s="26"/>
      <c r="GO403" s="26"/>
      <c r="GP403" s="26"/>
      <c r="GQ403" s="26"/>
      <c r="GR403" s="26"/>
      <c r="GS403" s="26"/>
      <c r="GT403" s="26"/>
      <c r="GU403" s="26"/>
      <c r="GV403" s="26"/>
      <c r="GW403" s="26"/>
      <c r="GX403" s="26"/>
      <c r="GY403" s="26"/>
      <c r="GZ403" s="26"/>
      <c r="HA403" s="26"/>
      <c r="HB403" s="26"/>
      <c r="HC403" s="26"/>
      <c r="HD403" s="26"/>
      <c r="HE403" s="26"/>
      <c r="HF403" s="26"/>
      <c r="HG403" s="26"/>
      <c r="HH403" s="26"/>
      <c r="HI403" s="26"/>
      <c r="HJ403" s="26"/>
      <c r="HK403" s="26"/>
      <c r="HL403" s="26"/>
      <c r="HM403" s="26"/>
      <c r="HN403" s="26"/>
      <c r="HO403" s="26"/>
      <c r="HP403" s="26"/>
      <c r="HQ403" s="26"/>
      <c r="HR403" s="26"/>
      <c r="HS403" s="26"/>
      <c r="HT403" s="26"/>
      <c r="HU403" s="26"/>
      <c r="HV403" s="26"/>
      <c r="HW403" s="26"/>
      <c r="HX403" s="26"/>
      <c r="HY403" s="26"/>
      <c r="HZ403" s="26"/>
      <c r="IA403" s="26"/>
      <c r="IB403" s="26"/>
      <c r="IC403" s="26"/>
      <c r="ID403" s="26"/>
      <c r="IE403" s="26"/>
      <c r="IF403" s="26"/>
      <c r="IG403" s="26"/>
      <c r="IH403" s="26"/>
      <c r="II403" s="27"/>
      <c r="IJ403" s="27"/>
      <c r="IK403" s="27"/>
      <c r="IL403" s="27"/>
      <c r="IM403" s="27"/>
      <c r="IN403" s="27"/>
      <c r="IO403" s="27"/>
      <c r="IP403" s="27"/>
      <c r="IQ403" s="27"/>
      <c r="IR403" s="27"/>
      <c r="IS403" s="27"/>
      <c r="IT403" s="27"/>
      <c r="IU403" s="27"/>
      <c r="IV403" s="27"/>
    </row>
    <row r="404" s="14" customFormat="1" ht="20.25" customHeight="1" spans="1:8">
      <c r="A404" s="22" t="s">
        <v>2</v>
      </c>
      <c r="B404" s="22" t="s">
        <v>3</v>
      </c>
      <c r="C404" s="22" t="s">
        <v>4</v>
      </c>
      <c r="D404" s="23" t="s">
        <v>5</v>
      </c>
      <c r="E404" s="22" t="s">
        <v>6</v>
      </c>
      <c r="F404" s="22" t="s">
        <v>7</v>
      </c>
      <c r="G404" s="24" t="s">
        <v>8</v>
      </c>
      <c r="H404" s="7" t="s">
        <v>9</v>
      </c>
    </row>
    <row r="405" s="14" customFormat="1" spans="1:8">
      <c r="A405" s="7" t="s">
        <v>10</v>
      </c>
      <c r="B405" s="7" t="s">
        <v>751</v>
      </c>
      <c r="C405" s="7">
        <v>1230698004</v>
      </c>
      <c r="D405" s="7" t="s">
        <v>211</v>
      </c>
      <c r="E405" s="7" t="s">
        <v>752</v>
      </c>
      <c r="F405" s="7" t="s">
        <v>753</v>
      </c>
      <c r="G405" s="7" t="s">
        <v>754</v>
      </c>
      <c r="H405" s="7"/>
    </row>
    <row r="406" s="14" customFormat="1" spans="1:8">
      <c r="A406" s="7" t="s">
        <v>17</v>
      </c>
      <c r="B406" s="7" t="s">
        <v>755</v>
      </c>
      <c r="C406" s="7">
        <v>1221010004</v>
      </c>
      <c r="D406" s="7" t="s">
        <v>211</v>
      </c>
      <c r="E406" s="7" t="s">
        <v>752</v>
      </c>
      <c r="F406" s="7" t="s">
        <v>756</v>
      </c>
      <c r="G406" s="7" t="s">
        <v>754</v>
      </c>
      <c r="H406" s="7"/>
    </row>
    <row r="407" s="14" customFormat="1" spans="1:8">
      <c r="A407" s="7" t="s">
        <v>21</v>
      </c>
      <c r="B407" s="7" t="s">
        <v>757</v>
      </c>
      <c r="C407" s="7">
        <v>1225801004</v>
      </c>
      <c r="D407" s="7" t="s">
        <v>211</v>
      </c>
      <c r="E407" s="7" t="s">
        <v>752</v>
      </c>
      <c r="F407" s="7" t="s">
        <v>758</v>
      </c>
      <c r="G407" s="7" t="s">
        <v>754</v>
      </c>
      <c r="H407" s="7"/>
    </row>
    <row r="408" s="14" customFormat="1" spans="1:8">
      <c r="A408" s="7" t="s">
        <v>25</v>
      </c>
      <c r="B408" s="7" t="s">
        <v>759</v>
      </c>
      <c r="C408" s="7">
        <v>1220204095</v>
      </c>
      <c r="D408" s="7" t="s">
        <v>211</v>
      </c>
      <c r="E408" s="7" t="s">
        <v>752</v>
      </c>
      <c r="F408" s="7" t="s">
        <v>760</v>
      </c>
      <c r="G408" s="7" t="s">
        <v>754</v>
      </c>
      <c r="H408" s="7"/>
    </row>
    <row r="409" s="14" customFormat="1" spans="1:8">
      <c r="A409" s="7" t="s">
        <v>29</v>
      </c>
      <c r="B409" s="7" t="s">
        <v>761</v>
      </c>
      <c r="C409" s="7">
        <v>1220651285</v>
      </c>
      <c r="D409" s="7" t="s">
        <v>211</v>
      </c>
      <c r="E409" s="7" t="s">
        <v>752</v>
      </c>
      <c r="F409" s="7" t="s">
        <v>762</v>
      </c>
      <c r="G409" s="7" t="s">
        <v>754</v>
      </c>
      <c r="H409" s="7"/>
    </row>
    <row r="410" s="14" customFormat="1" spans="1:8">
      <c r="A410" s="7" t="s">
        <v>33</v>
      </c>
      <c r="B410" s="7" t="s">
        <v>763</v>
      </c>
      <c r="C410" s="7">
        <v>1210309085</v>
      </c>
      <c r="D410" s="7" t="s">
        <v>211</v>
      </c>
      <c r="E410" s="7" t="s">
        <v>752</v>
      </c>
      <c r="F410" s="7" t="s">
        <v>764</v>
      </c>
      <c r="G410" s="7" t="s">
        <v>754</v>
      </c>
      <c r="H410" s="7"/>
    </row>
    <row r="411" s="14" customFormat="1" spans="1:8">
      <c r="A411" s="7" t="s">
        <v>37</v>
      </c>
      <c r="B411" s="7" t="s">
        <v>765</v>
      </c>
      <c r="C411" s="7">
        <v>1210696075</v>
      </c>
      <c r="D411" s="7" t="s">
        <v>211</v>
      </c>
      <c r="E411" s="7" t="s">
        <v>752</v>
      </c>
      <c r="F411" s="7" t="s">
        <v>766</v>
      </c>
      <c r="G411" s="7" t="s">
        <v>754</v>
      </c>
      <c r="H411" s="7"/>
    </row>
    <row r="412" s="14" customFormat="1" spans="1:8">
      <c r="A412" s="7" t="s">
        <v>41</v>
      </c>
      <c r="B412" s="7" t="s">
        <v>767</v>
      </c>
      <c r="C412" s="7">
        <v>1220510075</v>
      </c>
      <c r="D412" s="7" t="s">
        <v>211</v>
      </c>
      <c r="E412" s="7" t="s">
        <v>752</v>
      </c>
      <c r="F412" s="7" t="s">
        <v>768</v>
      </c>
      <c r="G412" s="7" t="s">
        <v>754</v>
      </c>
      <c r="H412" s="7"/>
    </row>
    <row r="413" s="14" customFormat="1" spans="1:8">
      <c r="A413" s="7" t="s">
        <v>45</v>
      </c>
      <c r="B413" s="7" t="s">
        <v>769</v>
      </c>
      <c r="C413" s="7">
        <v>1220510065</v>
      </c>
      <c r="D413" s="7" t="s">
        <v>211</v>
      </c>
      <c r="E413" s="7" t="s">
        <v>752</v>
      </c>
      <c r="F413" s="7" t="s">
        <v>770</v>
      </c>
      <c r="G413" s="7" t="s">
        <v>754</v>
      </c>
      <c r="H413" s="7"/>
    </row>
    <row r="414" s="14" customFormat="1" spans="1:8">
      <c r="A414" s="7">
        <v>10</v>
      </c>
      <c r="B414" s="7" t="s">
        <v>771</v>
      </c>
      <c r="C414" s="7">
        <v>1200651265</v>
      </c>
      <c r="D414" s="7" t="s">
        <v>211</v>
      </c>
      <c r="E414" s="7" t="s">
        <v>752</v>
      </c>
      <c r="F414" s="7" t="s">
        <v>772</v>
      </c>
      <c r="G414" s="7" t="s">
        <v>754</v>
      </c>
      <c r="H414" s="7"/>
    </row>
    <row r="415" s="14" customFormat="1" spans="1:8">
      <c r="A415" s="7">
        <v>11</v>
      </c>
      <c r="B415" s="7" t="s">
        <v>773</v>
      </c>
      <c r="C415" s="25" t="s">
        <v>774</v>
      </c>
      <c r="D415" s="7" t="s">
        <v>211</v>
      </c>
      <c r="E415" s="7" t="s">
        <v>752</v>
      </c>
      <c r="F415" s="7" t="s">
        <v>775</v>
      </c>
      <c r="G415" s="7" t="s">
        <v>754</v>
      </c>
      <c r="H415" s="7"/>
    </row>
    <row r="416" s="14" customFormat="1" spans="1:8">
      <c r="A416" s="7">
        <v>12</v>
      </c>
      <c r="B416" s="7" t="s">
        <v>776</v>
      </c>
      <c r="C416" s="7">
        <v>1221010065</v>
      </c>
      <c r="D416" s="7" t="s">
        <v>211</v>
      </c>
      <c r="E416" s="7" t="s">
        <v>752</v>
      </c>
      <c r="F416" s="7" t="s">
        <v>777</v>
      </c>
      <c r="G416" s="7" t="s">
        <v>754</v>
      </c>
      <c r="H416" s="7"/>
    </row>
    <row r="417" s="14" customFormat="1" spans="1:8">
      <c r="A417" s="7">
        <v>13</v>
      </c>
      <c r="B417" s="7" t="s">
        <v>778</v>
      </c>
      <c r="C417" s="7">
        <v>1210204055</v>
      </c>
      <c r="D417" s="7" t="s">
        <v>211</v>
      </c>
      <c r="E417" s="7" t="s">
        <v>752</v>
      </c>
      <c r="F417" s="7" t="s">
        <v>779</v>
      </c>
      <c r="G417" s="7" t="s">
        <v>754</v>
      </c>
      <c r="H417" s="7"/>
    </row>
    <row r="418" s="14" customFormat="1" spans="1:8">
      <c r="A418" s="7">
        <v>14</v>
      </c>
      <c r="B418" s="7" t="s">
        <v>780</v>
      </c>
      <c r="C418" s="7">
        <v>1210113055</v>
      </c>
      <c r="D418" s="7" t="s">
        <v>211</v>
      </c>
      <c r="E418" s="7" t="s">
        <v>752</v>
      </c>
      <c r="F418" s="7" t="s">
        <v>781</v>
      </c>
      <c r="G418" s="7" t="s">
        <v>754</v>
      </c>
      <c r="H418" s="7"/>
    </row>
    <row r="419" s="14" customFormat="1" spans="1:8">
      <c r="A419" s="7">
        <v>15</v>
      </c>
      <c r="B419" s="7" t="s">
        <v>782</v>
      </c>
      <c r="C419" s="7">
        <v>1210651355</v>
      </c>
      <c r="D419" s="7" t="s">
        <v>211</v>
      </c>
      <c r="E419" s="7" t="s">
        <v>752</v>
      </c>
      <c r="F419" s="7" t="s">
        <v>783</v>
      </c>
      <c r="G419" s="7" t="s">
        <v>754</v>
      </c>
      <c r="H419" s="7"/>
    </row>
    <row r="420" s="14" customFormat="1" spans="1:8">
      <c r="A420" s="7">
        <v>16</v>
      </c>
      <c r="B420" s="7" t="s">
        <v>784</v>
      </c>
      <c r="C420" s="7">
        <v>1220310055</v>
      </c>
      <c r="D420" s="7" t="s">
        <v>211</v>
      </c>
      <c r="E420" s="7" t="s">
        <v>752</v>
      </c>
      <c r="F420" s="7" t="s">
        <v>785</v>
      </c>
      <c r="G420" s="7" t="s">
        <v>754</v>
      </c>
      <c r="H420" s="7"/>
    </row>
    <row r="421" s="14" customFormat="1" spans="1:8">
      <c r="A421" s="7">
        <v>17</v>
      </c>
      <c r="B421" s="7" t="s">
        <v>786</v>
      </c>
      <c r="C421" s="7">
        <v>1220662055</v>
      </c>
      <c r="D421" s="7" t="s">
        <v>211</v>
      </c>
      <c r="E421" s="7" t="s">
        <v>752</v>
      </c>
      <c r="F421" s="7" t="s">
        <v>787</v>
      </c>
      <c r="G421" s="7" t="s">
        <v>754</v>
      </c>
      <c r="H421" s="7"/>
    </row>
    <row r="422" s="14" customFormat="1" spans="1:8">
      <c r="A422" s="7">
        <v>18</v>
      </c>
      <c r="B422" s="7" t="s">
        <v>788</v>
      </c>
      <c r="C422" s="25" t="s">
        <v>789</v>
      </c>
      <c r="D422" s="7" t="s">
        <v>211</v>
      </c>
      <c r="E422" s="7" t="s">
        <v>752</v>
      </c>
      <c r="F422" s="7" t="s">
        <v>790</v>
      </c>
      <c r="G422" s="7" t="s">
        <v>754</v>
      </c>
      <c r="H422" s="7"/>
    </row>
    <row r="423" s="14" customFormat="1" spans="1:8">
      <c r="A423" s="7">
        <v>19</v>
      </c>
      <c r="B423" s="7" t="s">
        <v>791</v>
      </c>
      <c r="C423" s="7">
        <v>1210910045</v>
      </c>
      <c r="D423" s="7" t="s">
        <v>211</v>
      </c>
      <c r="E423" s="7" t="s">
        <v>752</v>
      </c>
      <c r="F423" s="7" t="s">
        <v>792</v>
      </c>
      <c r="G423" s="7" t="s">
        <v>754</v>
      </c>
      <c r="H423" s="7"/>
    </row>
    <row r="424" s="14" customFormat="1" spans="1:8">
      <c r="A424" s="7">
        <v>20</v>
      </c>
      <c r="B424" s="7" t="s">
        <v>793</v>
      </c>
      <c r="C424" s="7">
        <v>1220696045</v>
      </c>
      <c r="D424" s="7" t="s">
        <v>211</v>
      </c>
      <c r="E424" s="7" t="s">
        <v>752</v>
      </c>
      <c r="F424" s="7" t="s">
        <v>794</v>
      </c>
      <c r="G424" s="7" t="s">
        <v>754</v>
      </c>
      <c r="H424" s="7"/>
    </row>
    <row r="425" s="14" customFormat="1" spans="1:8">
      <c r="A425" s="7">
        <v>21</v>
      </c>
      <c r="B425" s="7" t="s">
        <v>795</v>
      </c>
      <c r="C425" s="7">
        <v>1220651345</v>
      </c>
      <c r="D425" s="7" t="s">
        <v>211</v>
      </c>
      <c r="E425" s="7" t="s">
        <v>752</v>
      </c>
      <c r="F425" s="7" t="s">
        <v>796</v>
      </c>
      <c r="G425" s="7" t="s">
        <v>754</v>
      </c>
      <c r="H425" s="7"/>
    </row>
    <row r="426" s="14" customFormat="1" spans="1:8">
      <c r="A426" s="7">
        <v>22</v>
      </c>
      <c r="B426" s="7" t="s">
        <v>797</v>
      </c>
      <c r="C426" s="7">
        <v>1220590045</v>
      </c>
      <c r="D426" s="7" t="s">
        <v>211</v>
      </c>
      <c r="E426" s="7" t="s">
        <v>752</v>
      </c>
      <c r="F426" s="7" t="s">
        <v>798</v>
      </c>
      <c r="G426" s="7" t="s">
        <v>754</v>
      </c>
      <c r="H426" s="7"/>
    </row>
    <row r="427" s="14" customFormat="1" spans="1:8">
      <c r="A427" s="7">
        <v>23</v>
      </c>
      <c r="B427" s="7" t="s">
        <v>799</v>
      </c>
      <c r="C427" s="7">
        <v>1213003045</v>
      </c>
      <c r="D427" s="7" t="s">
        <v>211</v>
      </c>
      <c r="E427" s="7" t="s">
        <v>752</v>
      </c>
      <c r="F427" s="7" t="s">
        <v>800</v>
      </c>
      <c r="G427" s="7" t="s">
        <v>754</v>
      </c>
      <c r="H427" s="7"/>
    </row>
    <row r="428" s="14" customFormat="1" spans="1:8">
      <c r="A428" s="7">
        <v>24</v>
      </c>
      <c r="B428" s="7" t="s">
        <v>801</v>
      </c>
      <c r="C428" s="7">
        <v>1222520035</v>
      </c>
      <c r="D428" s="7" t="s">
        <v>211</v>
      </c>
      <c r="E428" s="7" t="s">
        <v>752</v>
      </c>
      <c r="F428" s="7" t="s">
        <v>802</v>
      </c>
      <c r="G428" s="7" t="s">
        <v>754</v>
      </c>
      <c r="H428" s="7"/>
    </row>
    <row r="429" s="14" customFormat="1" spans="1:8">
      <c r="A429" s="7">
        <v>25</v>
      </c>
      <c r="B429" s="7" t="s">
        <v>803</v>
      </c>
      <c r="C429" s="7">
        <v>1222510035</v>
      </c>
      <c r="D429" s="7" t="s">
        <v>211</v>
      </c>
      <c r="E429" s="7" t="s">
        <v>752</v>
      </c>
      <c r="F429" s="7" t="s">
        <v>804</v>
      </c>
      <c r="G429" s="7" t="s">
        <v>754</v>
      </c>
      <c r="H429" s="7"/>
    </row>
    <row r="430" s="14" customFormat="1" spans="1:8">
      <c r="A430" s="7">
        <v>26</v>
      </c>
      <c r="B430" s="7" t="s">
        <v>805</v>
      </c>
      <c r="C430" s="7">
        <v>1210662035</v>
      </c>
      <c r="D430" s="7" t="s">
        <v>211</v>
      </c>
      <c r="E430" s="7" t="s">
        <v>752</v>
      </c>
      <c r="F430" s="7" t="s">
        <v>806</v>
      </c>
      <c r="G430" s="7" t="s">
        <v>754</v>
      </c>
      <c r="H430" s="7"/>
    </row>
    <row r="431" s="14" customFormat="1" spans="1:8">
      <c r="A431" s="7">
        <v>27</v>
      </c>
      <c r="B431" s="7" t="s">
        <v>807</v>
      </c>
      <c r="C431" s="7">
        <v>1210651135</v>
      </c>
      <c r="D431" s="7" t="s">
        <v>211</v>
      </c>
      <c r="E431" s="7" t="s">
        <v>752</v>
      </c>
      <c r="F431" s="7" t="s">
        <v>808</v>
      </c>
      <c r="G431" s="7" t="s">
        <v>754</v>
      </c>
      <c r="H431" s="7"/>
    </row>
    <row r="432" s="14" customFormat="1" spans="1:8">
      <c r="A432" s="7">
        <v>28</v>
      </c>
      <c r="B432" s="7" t="s">
        <v>809</v>
      </c>
      <c r="C432" s="7">
        <v>1230830035</v>
      </c>
      <c r="D432" s="7" t="s">
        <v>211</v>
      </c>
      <c r="E432" s="7" t="s">
        <v>752</v>
      </c>
      <c r="F432" s="7" t="s">
        <v>810</v>
      </c>
      <c r="G432" s="7" t="s">
        <v>754</v>
      </c>
      <c r="H432" s="7"/>
    </row>
    <row r="433" s="14" customFormat="1" spans="1:8">
      <c r="A433" s="7">
        <v>29</v>
      </c>
      <c r="B433" s="7" t="s">
        <v>811</v>
      </c>
      <c r="C433" s="7">
        <v>1220420035</v>
      </c>
      <c r="D433" s="7" t="s">
        <v>211</v>
      </c>
      <c r="E433" s="7" t="s">
        <v>752</v>
      </c>
      <c r="F433" s="7" t="s">
        <v>812</v>
      </c>
      <c r="G433" s="7" t="s">
        <v>754</v>
      </c>
      <c r="H433" s="7"/>
    </row>
    <row r="434" s="14" customFormat="1" spans="1:8">
      <c r="A434" s="7">
        <v>30</v>
      </c>
      <c r="B434" s="7" t="s">
        <v>813</v>
      </c>
      <c r="C434" s="7">
        <v>1220830035</v>
      </c>
      <c r="D434" s="7" t="s">
        <v>211</v>
      </c>
      <c r="E434" s="7" t="s">
        <v>752</v>
      </c>
      <c r="F434" s="7" t="s">
        <v>814</v>
      </c>
      <c r="G434" s="7" t="s">
        <v>754</v>
      </c>
      <c r="H434" s="7"/>
    </row>
    <row r="435" s="10" customFormat="1" spans="243:256">
      <c r="II435" s="28"/>
      <c r="IJ435" s="28"/>
      <c r="IK435" s="28"/>
      <c r="IL435" s="28"/>
      <c r="IM435" s="28"/>
      <c r="IN435" s="28"/>
      <c r="IO435" s="28"/>
      <c r="IP435" s="28"/>
      <c r="IQ435" s="28"/>
      <c r="IR435" s="28"/>
      <c r="IS435" s="28"/>
      <c r="IT435" s="28"/>
      <c r="IU435" s="28"/>
      <c r="IV435" s="28"/>
    </row>
    <row r="436" s="10" customFormat="1" spans="243:256">
      <c r="II436" s="28"/>
      <c r="IJ436" s="28"/>
      <c r="IK436" s="28"/>
      <c r="IL436" s="28"/>
      <c r="IM436" s="28"/>
      <c r="IN436" s="28"/>
      <c r="IO436" s="28"/>
      <c r="IP436" s="28"/>
      <c r="IQ436" s="28"/>
      <c r="IR436" s="28"/>
      <c r="IS436" s="28"/>
      <c r="IT436" s="28"/>
      <c r="IU436" s="28"/>
      <c r="IV436" s="28"/>
    </row>
    <row r="437" s="10" customFormat="1" spans="243:256">
      <c r="II437" s="28"/>
      <c r="IJ437" s="28"/>
      <c r="IK437" s="28"/>
      <c r="IL437" s="28"/>
      <c r="IM437" s="28"/>
      <c r="IN437" s="28"/>
      <c r="IO437" s="28"/>
      <c r="IP437" s="28"/>
      <c r="IQ437" s="28"/>
      <c r="IR437" s="28"/>
      <c r="IS437" s="28"/>
      <c r="IT437" s="28"/>
      <c r="IU437" s="28"/>
      <c r="IV437" s="28"/>
    </row>
    <row r="438" s="18" customFormat="1" ht="15.75" spans="1:256">
      <c r="A438" s="4" t="s">
        <v>0</v>
      </c>
      <c r="B438" s="4"/>
      <c r="C438" s="4"/>
      <c r="D438" s="4"/>
      <c r="E438" s="4"/>
      <c r="F438" s="4"/>
      <c r="G438" s="4"/>
      <c r="H438" s="4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  <c r="FJ438" s="26"/>
      <c r="FK438" s="26"/>
      <c r="FL438" s="26"/>
      <c r="FM438" s="26"/>
      <c r="FN438" s="26"/>
      <c r="FO438" s="26"/>
      <c r="FP438" s="26"/>
      <c r="FQ438" s="26"/>
      <c r="FR438" s="26"/>
      <c r="FS438" s="26"/>
      <c r="FT438" s="26"/>
      <c r="FU438" s="26"/>
      <c r="FV438" s="26"/>
      <c r="FW438" s="26"/>
      <c r="FX438" s="26"/>
      <c r="FY438" s="26"/>
      <c r="FZ438" s="26"/>
      <c r="GA438" s="26"/>
      <c r="GB438" s="26"/>
      <c r="GC438" s="26"/>
      <c r="GD438" s="26"/>
      <c r="GE438" s="26"/>
      <c r="GF438" s="26"/>
      <c r="GG438" s="26"/>
      <c r="GH438" s="26"/>
      <c r="GI438" s="26"/>
      <c r="GJ438" s="26"/>
      <c r="GK438" s="26"/>
      <c r="GL438" s="26"/>
      <c r="GM438" s="26"/>
      <c r="GN438" s="26"/>
      <c r="GO438" s="26"/>
      <c r="GP438" s="26"/>
      <c r="GQ438" s="26"/>
      <c r="GR438" s="26"/>
      <c r="GS438" s="26"/>
      <c r="GT438" s="26"/>
      <c r="GU438" s="26"/>
      <c r="GV438" s="26"/>
      <c r="GW438" s="26"/>
      <c r="GX438" s="26"/>
      <c r="GY438" s="26"/>
      <c r="GZ438" s="26"/>
      <c r="HA438" s="26"/>
      <c r="HB438" s="26"/>
      <c r="HC438" s="26"/>
      <c r="HD438" s="26"/>
      <c r="HE438" s="26"/>
      <c r="HF438" s="26"/>
      <c r="HG438" s="26"/>
      <c r="HH438" s="26"/>
      <c r="HI438" s="26"/>
      <c r="HJ438" s="26"/>
      <c r="HK438" s="26"/>
      <c r="HL438" s="26"/>
      <c r="HM438" s="26"/>
      <c r="HN438" s="26"/>
      <c r="HO438" s="26"/>
      <c r="HP438" s="26"/>
      <c r="HQ438" s="26"/>
      <c r="HR438" s="26"/>
      <c r="HS438" s="26"/>
      <c r="HT438" s="26"/>
      <c r="HU438" s="26"/>
      <c r="HV438" s="26"/>
      <c r="HW438" s="26"/>
      <c r="HX438" s="26"/>
      <c r="HY438" s="26"/>
      <c r="HZ438" s="26"/>
      <c r="IA438" s="26"/>
      <c r="IB438" s="26"/>
      <c r="IC438" s="26"/>
      <c r="ID438" s="26"/>
      <c r="IE438" s="26"/>
      <c r="IF438" s="26"/>
      <c r="IG438" s="26"/>
      <c r="IH438" s="26"/>
      <c r="II438" s="27"/>
      <c r="IJ438" s="27"/>
      <c r="IK438" s="27"/>
      <c r="IL438" s="27"/>
      <c r="IM438" s="27"/>
      <c r="IN438" s="27"/>
      <c r="IO438" s="27"/>
      <c r="IP438" s="27"/>
      <c r="IQ438" s="27"/>
      <c r="IR438" s="27"/>
      <c r="IS438" s="27"/>
      <c r="IT438" s="27"/>
      <c r="IU438" s="27"/>
      <c r="IV438" s="27"/>
    </row>
    <row r="439" s="18" customFormat="1" ht="15.75" spans="1:256">
      <c r="A439" s="5" t="s">
        <v>815</v>
      </c>
      <c r="B439" s="5"/>
      <c r="C439" s="5"/>
      <c r="D439" s="5"/>
      <c r="E439" s="5"/>
      <c r="F439" s="5"/>
      <c r="G439" s="5"/>
      <c r="H439" s="5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  <c r="FJ439" s="26"/>
      <c r="FK439" s="26"/>
      <c r="FL439" s="26"/>
      <c r="FM439" s="26"/>
      <c r="FN439" s="26"/>
      <c r="FO439" s="26"/>
      <c r="FP439" s="26"/>
      <c r="FQ439" s="26"/>
      <c r="FR439" s="26"/>
      <c r="FS439" s="26"/>
      <c r="FT439" s="26"/>
      <c r="FU439" s="26"/>
      <c r="FV439" s="26"/>
      <c r="FW439" s="26"/>
      <c r="FX439" s="26"/>
      <c r="FY439" s="26"/>
      <c r="FZ439" s="26"/>
      <c r="GA439" s="26"/>
      <c r="GB439" s="26"/>
      <c r="GC439" s="26"/>
      <c r="GD439" s="26"/>
      <c r="GE439" s="26"/>
      <c r="GF439" s="26"/>
      <c r="GG439" s="26"/>
      <c r="GH439" s="26"/>
      <c r="GI439" s="26"/>
      <c r="GJ439" s="26"/>
      <c r="GK439" s="26"/>
      <c r="GL439" s="26"/>
      <c r="GM439" s="26"/>
      <c r="GN439" s="26"/>
      <c r="GO439" s="26"/>
      <c r="GP439" s="26"/>
      <c r="GQ439" s="26"/>
      <c r="GR439" s="26"/>
      <c r="GS439" s="26"/>
      <c r="GT439" s="26"/>
      <c r="GU439" s="26"/>
      <c r="GV439" s="26"/>
      <c r="GW439" s="26"/>
      <c r="GX439" s="26"/>
      <c r="GY439" s="26"/>
      <c r="GZ439" s="26"/>
      <c r="HA439" s="26"/>
      <c r="HB439" s="26"/>
      <c r="HC439" s="26"/>
      <c r="HD439" s="26"/>
      <c r="HE439" s="26"/>
      <c r="HF439" s="26"/>
      <c r="HG439" s="26"/>
      <c r="HH439" s="26"/>
      <c r="HI439" s="26"/>
      <c r="HJ439" s="26"/>
      <c r="HK439" s="26"/>
      <c r="HL439" s="26"/>
      <c r="HM439" s="26"/>
      <c r="HN439" s="26"/>
      <c r="HO439" s="26"/>
      <c r="HP439" s="26"/>
      <c r="HQ439" s="26"/>
      <c r="HR439" s="26"/>
      <c r="HS439" s="26"/>
      <c r="HT439" s="26"/>
      <c r="HU439" s="26"/>
      <c r="HV439" s="26"/>
      <c r="HW439" s="26"/>
      <c r="HX439" s="26"/>
      <c r="HY439" s="26"/>
      <c r="HZ439" s="26"/>
      <c r="IA439" s="26"/>
      <c r="IB439" s="26"/>
      <c r="IC439" s="26"/>
      <c r="ID439" s="26"/>
      <c r="IE439" s="26"/>
      <c r="IF439" s="26"/>
      <c r="IG439" s="26"/>
      <c r="IH439" s="26"/>
      <c r="II439" s="27"/>
      <c r="IJ439" s="27"/>
      <c r="IK439" s="27"/>
      <c r="IL439" s="27"/>
      <c r="IM439" s="27"/>
      <c r="IN439" s="27"/>
      <c r="IO439" s="27"/>
      <c r="IP439" s="27"/>
      <c r="IQ439" s="27"/>
      <c r="IR439" s="27"/>
      <c r="IS439" s="27"/>
      <c r="IT439" s="27"/>
      <c r="IU439" s="27"/>
      <c r="IV439" s="27"/>
    </row>
    <row r="440" s="14" customFormat="1" ht="20.25" customHeight="1" spans="1:8">
      <c r="A440" s="22" t="s">
        <v>2</v>
      </c>
      <c r="B440" s="22" t="s">
        <v>3</v>
      </c>
      <c r="C440" s="22" t="s">
        <v>4</v>
      </c>
      <c r="D440" s="23" t="s">
        <v>5</v>
      </c>
      <c r="E440" s="22" t="s">
        <v>6</v>
      </c>
      <c r="F440" s="22" t="s">
        <v>7</v>
      </c>
      <c r="G440" s="24" t="s">
        <v>8</v>
      </c>
      <c r="H440" s="7" t="s">
        <v>9</v>
      </c>
    </row>
    <row r="441" s="14" customFormat="1" spans="1:8">
      <c r="A441" s="7" t="s">
        <v>10</v>
      </c>
      <c r="B441" s="7" t="s">
        <v>816</v>
      </c>
      <c r="C441" s="7">
        <v>1220205035</v>
      </c>
      <c r="D441" s="7" t="s">
        <v>211</v>
      </c>
      <c r="E441" s="7" t="s">
        <v>817</v>
      </c>
      <c r="F441" s="7" t="s">
        <v>818</v>
      </c>
      <c r="G441" s="7" t="s">
        <v>754</v>
      </c>
      <c r="H441" s="7"/>
    </row>
    <row r="442" s="14" customFormat="1" spans="1:8">
      <c r="A442" s="7" t="s">
        <v>17</v>
      </c>
      <c r="B442" s="7" t="s">
        <v>819</v>
      </c>
      <c r="C442" s="7">
        <v>1220651235</v>
      </c>
      <c r="D442" s="7" t="s">
        <v>211</v>
      </c>
      <c r="E442" s="7" t="s">
        <v>817</v>
      </c>
      <c r="F442" s="7" t="s">
        <v>820</v>
      </c>
      <c r="G442" s="7" t="s">
        <v>754</v>
      </c>
      <c r="H442" s="7"/>
    </row>
    <row r="443" s="14" customFormat="1" spans="1:8">
      <c r="A443" s="7" t="s">
        <v>21</v>
      </c>
      <c r="B443" s="7" t="s">
        <v>821</v>
      </c>
      <c r="C443" s="7">
        <v>1220651135</v>
      </c>
      <c r="D443" s="7" t="s">
        <v>211</v>
      </c>
      <c r="E443" s="7" t="s">
        <v>817</v>
      </c>
      <c r="F443" s="7" t="s">
        <v>822</v>
      </c>
      <c r="G443" s="7" t="s">
        <v>754</v>
      </c>
      <c r="H443" s="7"/>
    </row>
    <row r="444" s="14" customFormat="1" spans="1:8">
      <c r="A444" s="7" t="s">
        <v>25</v>
      </c>
      <c r="B444" s="7" t="s">
        <v>823</v>
      </c>
      <c r="C444" s="7">
        <v>1210309125</v>
      </c>
      <c r="D444" s="7" t="s">
        <v>211</v>
      </c>
      <c r="E444" s="7" t="s">
        <v>817</v>
      </c>
      <c r="F444" s="7" t="s">
        <v>824</v>
      </c>
      <c r="G444" s="7" t="s">
        <v>754</v>
      </c>
      <c r="H444" s="7"/>
    </row>
    <row r="445" s="14" customFormat="1" spans="1:8">
      <c r="A445" s="7" t="s">
        <v>29</v>
      </c>
      <c r="B445" s="7" t="s">
        <v>825</v>
      </c>
      <c r="C445" s="7">
        <v>1230680025</v>
      </c>
      <c r="D445" s="7" t="s">
        <v>211</v>
      </c>
      <c r="E445" s="7" t="s">
        <v>817</v>
      </c>
      <c r="F445" s="7" t="s">
        <v>826</v>
      </c>
      <c r="G445" s="7" t="s">
        <v>754</v>
      </c>
      <c r="H445" s="7"/>
    </row>
    <row r="446" s="14" customFormat="1" spans="1:8">
      <c r="A446" s="7" t="s">
        <v>33</v>
      </c>
      <c r="B446" s="7" t="s">
        <v>827</v>
      </c>
      <c r="C446" s="7">
        <v>1210309025</v>
      </c>
      <c r="D446" s="7" t="s">
        <v>211</v>
      </c>
      <c r="E446" s="7" t="s">
        <v>817</v>
      </c>
      <c r="F446" s="7" t="s">
        <v>828</v>
      </c>
      <c r="G446" s="7" t="s">
        <v>754</v>
      </c>
      <c r="H446" s="7"/>
    </row>
    <row r="447" s="14" customFormat="1" spans="1:8">
      <c r="A447" s="7" t="s">
        <v>37</v>
      </c>
      <c r="B447" s="7" t="s">
        <v>829</v>
      </c>
      <c r="C447" s="7">
        <v>1221010025</v>
      </c>
      <c r="D447" s="7" t="s">
        <v>211</v>
      </c>
      <c r="E447" s="7" t="s">
        <v>817</v>
      </c>
      <c r="F447" s="7" t="s">
        <v>830</v>
      </c>
      <c r="G447" s="7" t="s">
        <v>754</v>
      </c>
      <c r="H447" s="7"/>
    </row>
    <row r="448" s="14" customFormat="1" spans="1:8">
      <c r="A448" s="7" t="s">
        <v>41</v>
      </c>
      <c r="B448" s="7" t="s">
        <v>831</v>
      </c>
      <c r="C448" s="7">
        <v>1220696015</v>
      </c>
      <c r="D448" s="7" t="s">
        <v>211</v>
      </c>
      <c r="E448" s="7" t="s">
        <v>817</v>
      </c>
      <c r="F448" s="7" t="s">
        <v>832</v>
      </c>
      <c r="G448" s="7" t="s">
        <v>754</v>
      </c>
      <c r="H448" s="7"/>
    </row>
    <row r="449" s="14" customFormat="1" spans="1:8">
      <c r="A449" s="7" t="s">
        <v>45</v>
      </c>
      <c r="B449" s="7" t="s">
        <v>833</v>
      </c>
      <c r="C449" s="7">
        <v>1200354015</v>
      </c>
      <c r="D449" s="7" t="s">
        <v>211</v>
      </c>
      <c r="E449" s="7" t="s">
        <v>817</v>
      </c>
      <c r="F449" s="7" t="s">
        <v>834</v>
      </c>
      <c r="G449" s="7" t="s">
        <v>754</v>
      </c>
      <c r="H449" s="7"/>
    </row>
    <row r="450" s="14" customFormat="1" spans="1:8">
      <c r="A450" s="7">
        <v>10</v>
      </c>
      <c r="B450" s="7" t="s">
        <v>835</v>
      </c>
      <c r="C450" s="7">
        <v>1230680015</v>
      </c>
      <c r="D450" s="7" t="s">
        <v>211</v>
      </c>
      <c r="E450" s="7" t="s">
        <v>817</v>
      </c>
      <c r="F450" s="7" t="s">
        <v>836</v>
      </c>
      <c r="G450" s="7" t="s">
        <v>754</v>
      </c>
      <c r="H450" s="7"/>
    </row>
    <row r="451" s="14" customFormat="1" spans="1:8">
      <c r="A451" s="7">
        <v>11</v>
      </c>
      <c r="B451" s="7" t="s">
        <v>837</v>
      </c>
      <c r="C451" s="7">
        <v>1220655015</v>
      </c>
      <c r="D451" s="7" t="s">
        <v>211</v>
      </c>
      <c r="E451" s="7" t="s">
        <v>817</v>
      </c>
      <c r="F451" s="7" t="s">
        <v>838</v>
      </c>
      <c r="G451" s="7" t="s">
        <v>754</v>
      </c>
      <c r="H451" s="7"/>
    </row>
    <row r="452" s="14" customFormat="1" spans="1:8">
      <c r="A452" s="7">
        <v>12</v>
      </c>
      <c r="B452" s="7" t="s">
        <v>839</v>
      </c>
      <c r="C452" s="7">
        <v>1210430015</v>
      </c>
      <c r="D452" s="7" t="s">
        <v>211</v>
      </c>
      <c r="E452" s="7" t="s">
        <v>817</v>
      </c>
      <c r="F452" s="7" t="s">
        <v>840</v>
      </c>
      <c r="G452" s="7" t="s">
        <v>754</v>
      </c>
      <c r="H452" s="7"/>
    </row>
    <row r="453" s="14" customFormat="1" spans="1:8">
      <c r="A453" s="7">
        <v>13</v>
      </c>
      <c r="B453" s="7" t="s">
        <v>841</v>
      </c>
      <c r="C453" s="7">
        <v>1220698015</v>
      </c>
      <c r="D453" s="7" t="s">
        <v>211</v>
      </c>
      <c r="E453" s="7" t="s">
        <v>817</v>
      </c>
      <c r="F453" s="7" t="s">
        <v>842</v>
      </c>
      <c r="G453" s="7" t="s">
        <v>754</v>
      </c>
      <c r="H453" s="7"/>
    </row>
    <row r="454" s="14" customFormat="1" spans="1:8">
      <c r="A454" s="7">
        <v>14</v>
      </c>
      <c r="B454" s="7" t="s">
        <v>843</v>
      </c>
      <c r="C454" s="7">
        <v>1220651015</v>
      </c>
      <c r="D454" s="7" t="s">
        <v>211</v>
      </c>
      <c r="E454" s="7" t="s">
        <v>817</v>
      </c>
      <c r="F454" s="7" t="s">
        <v>844</v>
      </c>
      <c r="G454" s="7" t="s">
        <v>754</v>
      </c>
      <c r="H454" s="7"/>
    </row>
    <row r="455" s="14" customFormat="1" spans="1:8">
      <c r="A455" s="7">
        <v>15</v>
      </c>
      <c r="B455" s="7" t="s">
        <v>224</v>
      </c>
      <c r="C455" s="7">
        <v>1220651315</v>
      </c>
      <c r="D455" s="7" t="s">
        <v>211</v>
      </c>
      <c r="E455" s="7" t="s">
        <v>817</v>
      </c>
      <c r="F455" s="7" t="s">
        <v>845</v>
      </c>
      <c r="G455" s="7" t="s">
        <v>754</v>
      </c>
      <c r="H455" s="7"/>
    </row>
    <row r="456" s="14" customFormat="1" spans="1:8">
      <c r="A456" s="7">
        <v>16</v>
      </c>
      <c r="B456" s="7" t="s">
        <v>846</v>
      </c>
      <c r="C456" s="25" t="s">
        <v>847</v>
      </c>
      <c r="D456" s="7" t="s">
        <v>211</v>
      </c>
      <c r="E456" s="7" t="s">
        <v>817</v>
      </c>
      <c r="F456" s="7" t="s">
        <v>848</v>
      </c>
      <c r="G456" s="7" t="s">
        <v>754</v>
      </c>
      <c r="H456" s="7"/>
    </row>
    <row r="457" s="14" customFormat="1" spans="1:8">
      <c r="A457" s="7">
        <v>17</v>
      </c>
      <c r="B457" s="7" t="s">
        <v>849</v>
      </c>
      <c r="C457" s="7">
        <v>1220651115</v>
      </c>
      <c r="D457" s="7" t="s">
        <v>211</v>
      </c>
      <c r="E457" s="7" t="s">
        <v>817</v>
      </c>
      <c r="F457" s="7" t="s">
        <v>850</v>
      </c>
      <c r="G457" s="7" t="s">
        <v>754</v>
      </c>
      <c r="H457" s="7"/>
    </row>
    <row r="458" s="14" customFormat="1" spans="1:8">
      <c r="A458" s="7">
        <v>18</v>
      </c>
      <c r="B458" s="7" t="s">
        <v>851</v>
      </c>
      <c r="C458" s="7">
        <v>1220662015</v>
      </c>
      <c r="D458" s="7" t="s">
        <v>211</v>
      </c>
      <c r="E458" s="7" t="s">
        <v>817</v>
      </c>
      <c r="F458" s="7" t="s">
        <v>852</v>
      </c>
      <c r="G458" s="7" t="s">
        <v>754</v>
      </c>
      <c r="H458" s="7"/>
    </row>
    <row r="459" s="14" customFormat="1" spans="1:8">
      <c r="A459" s="7">
        <v>19</v>
      </c>
      <c r="B459" s="7" t="s">
        <v>853</v>
      </c>
      <c r="C459" s="7">
        <v>1220580005</v>
      </c>
      <c r="D459" s="7" t="s">
        <v>211</v>
      </c>
      <c r="E459" s="7" t="s">
        <v>817</v>
      </c>
      <c r="F459" s="7" t="s">
        <v>854</v>
      </c>
      <c r="G459" s="7" t="s">
        <v>754</v>
      </c>
      <c r="H459" s="7"/>
    </row>
    <row r="460" s="14" customFormat="1" spans="1:8">
      <c r="A460" s="7">
        <v>20</v>
      </c>
      <c r="B460" s="7" t="s">
        <v>855</v>
      </c>
      <c r="C460" s="7">
        <v>1221004005</v>
      </c>
      <c r="D460" s="7" t="s">
        <v>211</v>
      </c>
      <c r="E460" s="7" t="s">
        <v>817</v>
      </c>
      <c r="F460" s="7" t="s">
        <v>856</v>
      </c>
      <c r="G460" s="7" t="s">
        <v>754</v>
      </c>
      <c r="H460" s="7"/>
    </row>
    <row r="461" s="14" customFormat="1" spans="1:8">
      <c r="A461" s="7">
        <v>21</v>
      </c>
      <c r="B461" s="7" t="s">
        <v>857</v>
      </c>
      <c r="C461" s="7">
        <v>1221510005</v>
      </c>
      <c r="D461" s="7" t="s">
        <v>211</v>
      </c>
      <c r="E461" s="7" t="s">
        <v>817</v>
      </c>
      <c r="F461" s="7" t="s">
        <v>858</v>
      </c>
      <c r="G461" s="7" t="s">
        <v>754</v>
      </c>
      <c r="H461" s="7"/>
    </row>
    <row r="462" s="14" customFormat="1" spans="1:8">
      <c r="A462" s="7">
        <v>22</v>
      </c>
      <c r="B462" s="7" t="s">
        <v>859</v>
      </c>
      <c r="C462" s="7">
        <v>1220514005</v>
      </c>
      <c r="D462" s="7" t="s">
        <v>211</v>
      </c>
      <c r="E462" s="7" t="s">
        <v>817</v>
      </c>
      <c r="F462" s="7" t="s">
        <v>860</v>
      </c>
      <c r="G462" s="7" t="s">
        <v>754</v>
      </c>
      <c r="H462" s="7"/>
    </row>
    <row r="463" s="14" customFormat="1" spans="1:8">
      <c r="A463" s="7">
        <v>23</v>
      </c>
      <c r="B463" s="7" t="s">
        <v>861</v>
      </c>
      <c r="C463" s="7">
        <v>1220354005</v>
      </c>
      <c r="D463" s="7" t="s">
        <v>211</v>
      </c>
      <c r="E463" s="7" t="s">
        <v>817</v>
      </c>
      <c r="F463" s="7" t="s">
        <v>862</v>
      </c>
      <c r="G463" s="7" t="s">
        <v>754</v>
      </c>
      <c r="H463" s="7"/>
    </row>
    <row r="464" s="14" customFormat="1" spans="1:8">
      <c r="A464" s="7">
        <v>24</v>
      </c>
      <c r="B464" s="7" t="s">
        <v>863</v>
      </c>
      <c r="C464" s="7">
        <v>1210680005</v>
      </c>
      <c r="D464" s="7" t="s">
        <v>211</v>
      </c>
      <c r="E464" s="7" t="s">
        <v>817</v>
      </c>
      <c r="F464" s="7" t="s">
        <v>864</v>
      </c>
      <c r="G464" s="7" t="s">
        <v>754</v>
      </c>
      <c r="H464" s="7"/>
    </row>
    <row r="465" s="14" customFormat="1" spans="1:8">
      <c r="A465" s="7">
        <v>25</v>
      </c>
      <c r="B465" s="7" t="s">
        <v>865</v>
      </c>
      <c r="C465" s="7">
        <v>1220651005</v>
      </c>
      <c r="D465" s="7" t="s">
        <v>211</v>
      </c>
      <c r="E465" s="7" t="s">
        <v>817</v>
      </c>
      <c r="F465" s="7" t="s">
        <v>866</v>
      </c>
      <c r="G465" s="7" t="s">
        <v>754</v>
      </c>
      <c r="H465" s="7"/>
    </row>
    <row r="466" s="14" customFormat="1" spans="1:8">
      <c r="A466" s="7">
        <v>26</v>
      </c>
      <c r="B466" s="7" t="s">
        <v>867</v>
      </c>
      <c r="C466" s="7">
        <v>1220540005</v>
      </c>
      <c r="D466" s="7" t="s">
        <v>211</v>
      </c>
      <c r="E466" s="7" t="s">
        <v>817</v>
      </c>
      <c r="F466" s="7" t="s">
        <v>868</v>
      </c>
      <c r="G466" s="7" t="s">
        <v>754</v>
      </c>
      <c r="H466" s="7"/>
    </row>
    <row r="467" s="14" customFormat="1" spans="1:8">
      <c r="A467" s="7">
        <v>27</v>
      </c>
      <c r="B467" s="7" t="s">
        <v>869</v>
      </c>
      <c r="C467" s="7">
        <v>1220698005</v>
      </c>
      <c r="D467" s="7" t="s">
        <v>211</v>
      </c>
      <c r="E467" s="7" t="s">
        <v>817</v>
      </c>
      <c r="F467" s="7" t="s">
        <v>870</v>
      </c>
      <c r="G467" s="7" t="s">
        <v>754</v>
      </c>
      <c r="H467" s="7"/>
    </row>
    <row r="468" s="14" customFormat="1" spans="1:8">
      <c r="A468" s="7">
        <v>28</v>
      </c>
      <c r="B468" s="7" t="s">
        <v>871</v>
      </c>
      <c r="C468" s="7">
        <v>1220590005</v>
      </c>
      <c r="D468" s="7" t="s">
        <v>211</v>
      </c>
      <c r="E468" s="7" t="s">
        <v>817</v>
      </c>
      <c r="F468" s="7" t="s">
        <v>872</v>
      </c>
      <c r="G468" s="7" t="s">
        <v>754</v>
      </c>
      <c r="H468" s="7"/>
    </row>
    <row r="469" s="14" customFormat="1" spans="1:8">
      <c r="A469" s="7">
        <v>29</v>
      </c>
      <c r="B469" s="7" t="s">
        <v>873</v>
      </c>
      <c r="C469" s="7">
        <v>1230698005</v>
      </c>
      <c r="D469" s="7" t="s">
        <v>211</v>
      </c>
      <c r="E469" s="7" t="s">
        <v>817</v>
      </c>
      <c r="F469" s="7" t="s">
        <v>874</v>
      </c>
      <c r="G469" s="7" t="s">
        <v>754</v>
      </c>
      <c r="H469" s="7"/>
    </row>
    <row r="470" s="14" customFormat="1" spans="1:8">
      <c r="A470" s="7">
        <v>30</v>
      </c>
      <c r="B470" s="7" t="s">
        <v>875</v>
      </c>
      <c r="C470" s="7">
        <v>1220651386</v>
      </c>
      <c r="D470" s="7" t="s">
        <v>211</v>
      </c>
      <c r="E470" s="7" t="s">
        <v>817</v>
      </c>
      <c r="F470" s="7" t="s">
        <v>876</v>
      </c>
      <c r="G470" s="7" t="s">
        <v>754</v>
      </c>
      <c r="H470" s="7"/>
    </row>
    <row r="471" s="10" customFormat="1" spans="243:256">
      <c r="II471" s="28"/>
      <c r="IJ471" s="28"/>
      <c r="IK471" s="28"/>
      <c r="IL471" s="28"/>
      <c r="IM471" s="28"/>
      <c r="IN471" s="28"/>
      <c r="IO471" s="28"/>
      <c r="IP471" s="28"/>
      <c r="IQ471" s="28"/>
      <c r="IR471" s="28"/>
      <c r="IS471" s="28"/>
      <c r="IT471" s="28"/>
      <c r="IU471" s="28"/>
      <c r="IV471" s="28"/>
    </row>
    <row r="472" s="10" customFormat="1" spans="243:256">
      <c r="II472" s="28"/>
      <c r="IJ472" s="28"/>
      <c r="IK472" s="28"/>
      <c r="IL472" s="28"/>
      <c r="IM472" s="28"/>
      <c r="IN472" s="28"/>
      <c r="IO472" s="28"/>
      <c r="IP472" s="28"/>
      <c r="IQ472" s="28"/>
      <c r="IR472" s="28"/>
      <c r="IS472" s="28"/>
      <c r="IT472" s="28"/>
      <c r="IU472" s="28"/>
      <c r="IV472" s="28"/>
    </row>
    <row r="473" s="10" customFormat="1" spans="243:256">
      <c r="II473" s="28"/>
      <c r="IJ473" s="28"/>
      <c r="IK473" s="28"/>
      <c r="IL473" s="28"/>
      <c r="IM473" s="28"/>
      <c r="IN473" s="28"/>
      <c r="IO473" s="28"/>
      <c r="IP473" s="28"/>
      <c r="IQ473" s="28"/>
      <c r="IR473" s="28"/>
      <c r="IS473" s="28"/>
      <c r="IT473" s="28"/>
      <c r="IU473" s="28"/>
      <c r="IV473" s="28"/>
    </row>
    <row r="474" s="18" customFormat="1" ht="15.75" spans="1:256">
      <c r="A474" s="4" t="s">
        <v>0</v>
      </c>
      <c r="B474" s="4"/>
      <c r="C474" s="4"/>
      <c r="D474" s="4"/>
      <c r="E474" s="4"/>
      <c r="F474" s="4"/>
      <c r="G474" s="4"/>
      <c r="H474" s="4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6"/>
      <c r="EF474" s="26"/>
      <c r="EG474" s="26"/>
      <c r="EH474" s="26"/>
      <c r="EI474" s="26"/>
      <c r="EJ474" s="26"/>
      <c r="EK474" s="26"/>
      <c r="EL474" s="26"/>
      <c r="EM474" s="26"/>
      <c r="EN474" s="26"/>
      <c r="EO474" s="26"/>
      <c r="EP474" s="26"/>
      <c r="EQ474" s="26"/>
      <c r="ER474" s="26"/>
      <c r="ES474" s="26"/>
      <c r="ET474" s="26"/>
      <c r="EU474" s="26"/>
      <c r="EV474" s="26"/>
      <c r="EW474" s="26"/>
      <c r="EX474" s="26"/>
      <c r="EY474" s="26"/>
      <c r="EZ474" s="26"/>
      <c r="FA474" s="26"/>
      <c r="FB474" s="26"/>
      <c r="FC474" s="26"/>
      <c r="FD474" s="26"/>
      <c r="FE474" s="26"/>
      <c r="FF474" s="26"/>
      <c r="FG474" s="26"/>
      <c r="FH474" s="26"/>
      <c r="FI474" s="26"/>
      <c r="FJ474" s="26"/>
      <c r="FK474" s="26"/>
      <c r="FL474" s="26"/>
      <c r="FM474" s="26"/>
      <c r="FN474" s="26"/>
      <c r="FO474" s="26"/>
      <c r="FP474" s="26"/>
      <c r="FQ474" s="26"/>
      <c r="FR474" s="26"/>
      <c r="FS474" s="26"/>
      <c r="FT474" s="26"/>
      <c r="FU474" s="26"/>
      <c r="FV474" s="26"/>
      <c r="FW474" s="26"/>
      <c r="FX474" s="26"/>
      <c r="FY474" s="26"/>
      <c r="FZ474" s="26"/>
      <c r="GA474" s="26"/>
      <c r="GB474" s="26"/>
      <c r="GC474" s="26"/>
      <c r="GD474" s="26"/>
      <c r="GE474" s="26"/>
      <c r="GF474" s="26"/>
      <c r="GG474" s="26"/>
      <c r="GH474" s="26"/>
      <c r="GI474" s="26"/>
      <c r="GJ474" s="26"/>
      <c r="GK474" s="26"/>
      <c r="GL474" s="26"/>
      <c r="GM474" s="26"/>
      <c r="GN474" s="26"/>
      <c r="GO474" s="26"/>
      <c r="GP474" s="26"/>
      <c r="GQ474" s="26"/>
      <c r="GR474" s="26"/>
      <c r="GS474" s="26"/>
      <c r="GT474" s="26"/>
      <c r="GU474" s="26"/>
      <c r="GV474" s="26"/>
      <c r="GW474" s="26"/>
      <c r="GX474" s="26"/>
      <c r="GY474" s="26"/>
      <c r="GZ474" s="26"/>
      <c r="HA474" s="26"/>
      <c r="HB474" s="26"/>
      <c r="HC474" s="26"/>
      <c r="HD474" s="26"/>
      <c r="HE474" s="26"/>
      <c r="HF474" s="26"/>
      <c r="HG474" s="26"/>
      <c r="HH474" s="26"/>
      <c r="HI474" s="26"/>
      <c r="HJ474" s="26"/>
      <c r="HK474" s="26"/>
      <c r="HL474" s="26"/>
      <c r="HM474" s="26"/>
      <c r="HN474" s="26"/>
      <c r="HO474" s="26"/>
      <c r="HP474" s="26"/>
      <c r="HQ474" s="26"/>
      <c r="HR474" s="26"/>
      <c r="HS474" s="26"/>
      <c r="HT474" s="26"/>
      <c r="HU474" s="26"/>
      <c r="HV474" s="26"/>
      <c r="HW474" s="26"/>
      <c r="HX474" s="26"/>
      <c r="HY474" s="26"/>
      <c r="HZ474" s="26"/>
      <c r="IA474" s="26"/>
      <c r="IB474" s="26"/>
      <c r="IC474" s="26"/>
      <c r="ID474" s="26"/>
      <c r="IE474" s="26"/>
      <c r="IF474" s="26"/>
      <c r="IG474" s="26"/>
      <c r="IH474" s="26"/>
      <c r="II474" s="27"/>
      <c r="IJ474" s="27"/>
      <c r="IK474" s="27"/>
      <c r="IL474" s="27"/>
      <c r="IM474" s="27"/>
      <c r="IN474" s="27"/>
      <c r="IO474" s="27"/>
      <c r="IP474" s="27"/>
      <c r="IQ474" s="27"/>
      <c r="IR474" s="27"/>
      <c r="IS474" s="27"/>
      <c r="IT474" s="27"/>
      <c r="IU474" s="27"/>
      <c r="IV474" s="27"/>
    </row>
    <row r="475" s="18" customFormat="1" ht="15.75" spans="1:256">
      <c r="A475" s="5" t="s">
        <v>877</v>
      </c>
      <c r="B475" s="5"/>
      <c r="C475" s="5"/>
      <c r="D475" s="5"/>
      <c r="E475" s="5"/>
      <c r="F475" s="5"/>
      <c r="G475" s="5"/>
      <c r="H475" s="5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6"/>
      <c r="EF475" s="26"/>
      <c r="EG475" s="26"/>
      <c r="EH475" s="26"/>
      <c r="EI475" s="26"/>
      <c r="EJ475" s="26"/>
      <c r="EK475" s="26"/>
      <c r="EL475" s="26"/>
      <c r="EM475" s="26"/>
      <c r="EN475" s="26"/>
      <c r="EO475" s="26"/>
      <c r="EP475" s="26"/>
      <c r="EQ475" s="26"/>
      <c r="ER475" s="26"/>
      <c r="ES475" s="26"/>
      <c r="ET475" s="26"/>
      <c r="EU475" s="26"/>
      <c r="EV475" s="26"/>
      <c r="EW475" s="26"/>
      <c r="EX475" s="26"/>
      <c r="EY475" s="26"/>
      <c r="EZ475" s="26"/>
      <c r="FA475" s="26"/>
      <c r="FB475" s="26"/>
      <c r="FC475" s="26"/>
      <c r="FD475" s="26"/>
      <c r="FE475" s="26"/>
      <c r="FF475" s="26"/>
      <c r="FG475" s="26"/>
      <c r="FH475" s="26"/>
      <c r="FI475" s="26"/>
      <c r="FJ475" s="26"/>
      <c r="FK475" s="26"/>
      <c r="FL475" s="26"/>
      <c r="FM475" s="26"/>
      <c r="FN475" s="26"/>
      <c r="FO475" s="26"/>
      <c r="FP475" s="26"/>
      <c r="FQ475" s="26"/>
      <c r="FR475" s="26"/>
      <c r="FS475" s="26"/>
      <c r="FT475" s="26"/>
      <c r="FU475" s="26"/>
      <c r="FV475" s="26"/>
      <c r="FW475" s="26"/>
      <c r="FX475" s="26"/>
      <c r="FY475" s="26"/>
      <c r="FZ475" s="26"/>
      <c r="GA475" s="26"/>
      <c r="GB475" s="26"/>
      <c r="GC475" s="26"/>
      <c r="GD475" s="26"/>
      <c r="GE475" s="26"/>
      <c r="GF475" s="26"/>
      <c r="GG475" s="26"/>
      <c r="GH475" s="26"/>
      <c r="GI475" s="26"/>
      <c r="GJ475" s="26"/>
      <c r="GK475" s="26"/>
      <c r="GL475" s="26"/>
      <c r="GM475" s="26"/>
      <c r="GN475" s="26"/>
      <c r="GO475" s="26"/>
      <c r="GP475" s="26"/>
      <c r="GQ475" s="26"/>
      <c r="GR475" s="26"/>
      <c r="GS475" s="26"/>
      <c r="GT475" s="26"/>
      <c r="GU475" s="26"/>
      <c r="GV475" s="26"/>
      <c r="GW475" s="26"/>
      <c r="GX475" s="26"/>
      <c r="GY475" s="26"/>
      <c r="GZ475" s="26"/>
      <c r="HA475" s="26"/>
      <c r="HB475" s="26"/>
      <c r="HC475" s="26"/>
      <c r="HD475" s="26"/>
      <c r="HE475" s="26"/>
      <c r="HF475" s="26"/>
      <c r="HG475" s="26"/>
      <c r="HH475" s="26"/>
      <c r="HI475" s="26"/>
      <c r="HJ475" s="26"/>
      <c r="HK475" s="26"/>
      <c r="HL475" s="26"/>
      <c r="HM475" s="26"/>
      <c r="HN475" s="26"/>
      <c r="HO475" s="26"/>
      <c r="HP475" s="26"/>
      <c r="HQ475" s="26"/>
      <c r="HR475" s="26"/>
      <c r="HS475" s="26"/>
      <c r="HT475" s="26"/>
      <c r="HU475" s="26"/>
      <c r="HV475" s="26"/>
      <c r="HW475" s="26"/>
      <c r="HX475" s="26"/>
      <c r="HY475" s="26"/>
      <c r="HZ475" s="26"/>
      <c r="IA475" s="26"/>
      <c r="IB475" s="26"/>
      <c r="IC475" s="26"/>
      <c r="ID475" s="26"/>
      <c r="IE475" s="26"/>
      <c r="IF475" s="26"/>
      <c r="IG475" s="26"/>
      <c r="IH475" s="26"/>
      <c r="II475" s="27"/>
      <c r="IJ475" s="27"/>
      <c r="IK475" s="27"/>
      <c r="IL475" s="27"/>
      <c r="IM475" s="27"/>
      <c r="IN475" s="27"/>
      <c r="IO475" s="27"/>
      <c r="IP475" s="27"/>
      <c r="IQ475" s="27"/>
      <c r="IR475" s="27"/>
      <c r="IS475" s="27"/>
      <c r="IT475" s="27"/>
      <c r="IU475" s="27"/>
      <c r="IV475" s="27"/>
    </row>
    <row r="476" s="14" customFormat="1" ht="20.25" customHeight="1" spans="1:8">
      <c r="A476" s="22" t="s">
        <v>2</v>
      </c>
      <c r="B476" s="22" t="s">
        <v>3</v>
      </c>
      <c r="C476" s="22" t="s">
        <v>4</v>
      </c>
      <c r="D476" s="23" t="s">
        <v>5</v>
      </c>
      <c r="E476" s="22" t="s">
        <v>6</v>
      </c>
      <c r="F476" s="22" t="s">
        <v>7</v>
      </c>
      <c r="G476" s="24" t="s">
        <v>8</v>
      </c>
      <c r="H476" s="7" t="s">
        <v>9</v>
      </c>
    </row>
    <row r="477" s="14" customFormat="1" spans="1:8">
      <c r="A477" s="7" t="s">
        <v>10</v>
      </c>
      <c r="B477" s="7" t="s">
        <v>878</v>
      </c>
      <c r="C477" s="7">
        <v>1210320076</v>
      </c>
      <c r="D477" s="7" t="s">
        <v>211</v>
      </c>
      <c r="E477" s="7" t="s">
        <v>879</v>
      </c>
      <c r="F477" s="7" t="s">
        <v>880</v>
      </c>
      <c r="G477" s="7" t="s">
        <v>881</v>
      </c>
      <c r="H477" s="7"/>
    </row>
    <row r="478" s="14" customFormat="1" spans="1:8">
      <c r="A478" s="7" t="s">
        <v>17</v>
      </c>
      <c r="B478" s="7" t="s">
        <v>882</v>
      </c>
      <c r="C478" s="7">
        <v>1220310076</v>
      </c>
      <c r="D478" s="7" t="s">
        <v>211</v>
      </c>
      <c r="E478" s="7" t="s">
        <v>879</v>
      </c>
      <c r="F478" s="7" t="s">
        <v>883</v>
      </c>
      <c r="G478" s="7" t="s">
        <v>881</v>
      </c>
      <c r="H478" s="7"/>
    </row>
    <row r="479" s="14" customFormat="1" spans="1:8">
      <c r="A479" s="7" t="s">
        <v>21</v>
      </c>
      <c r="B479" s="7" t="s">
        <v>884</v>
      </c>
      <c r="C479" s="7">
        <v>1200651166</v>
      </c>
      <c r="D479" s="7" t="s">
        <v>211</v>
      </c>
      <c r="E479" s="7" t="s">
        <v>879</v>
      </c>
      <c r="F479" s="7" t="s">
        <v>885</v>
      </c>
      <c r="G479" s="7" t="s">
        <v>881</v>
      </c>
      <c r="H479" s="7"/>
    </row>
    <row r="480" s="14" customFormat="1" spans="1:8">
      <c r="A480" s="7" t="s">
        <v>25</v>
      </c>
      <c r="B480" s="7" t="s">
        <v>886</v>
      </c>
      <c r="C480" s="7">
        <v>1220420066</v>
      </c>
      <c r="D480" s="7" t="s">
        <v>211</v>
      </c>
      <c r="E480" s="7" t="s">
        <v>879</v>
      </c>
      <c r="F480" s="7" t="s">
        <v>887</v>
      </c>
      <c r="G480" s="7" t="s">
        <v>881</v>
      </c>
      <c r="H480" s="7"/>
    </row>
    <row r="481" s="14" customFormat="1" spans="1:8">
      <c r="A481" s="7" t="s">
        <v>29</v>
      </c>
      <c r="B481" s="7" t="s">
        <v>888</v>
      </c>
      <c r="C481" s="7">
        <v>1220310066</v>
      </c>
      <c r="D481" s="7" t="s">
        <v>211</v>
      </c>
      <c r="E481" s="7" t="s">
        <v>879</v>
      </c>
      <c r="F481" s="7" t="s">
        <v>889</v>
      </c>
      <c r="G481" s="7" t="s">
        <v>881</v>
      </c>
      <c r="H481" s="7"/>
    </row>
    <row r="482" s="14" customFormat="1" spans="1:8">
      <c r="A482" s="7" t="s">
        <v>33</v>
      </c>
      <c r="B482" s="7" t="s">
        <v>890</v>
      </c>
      <c r="C482" s="7">
        <v>1210662066</v>
      </c>
      <c r="D482" s="7" t="s">
        <v>211</v>
      </c>
      <c r="E482" s="7" t="s">
        <v>879</v>
      </c>
      <c r="F482" s="7" t="s">
        <v>891</v>
      </c>
      <c r="G482" s="7" t="s">
        <v>881</v>
      </c>
      <c r="H482" s="7"/>
    </row>
    <row r="483" s="14" customFormat="1" spans="1:8">
      <c r="A483" s="7" t="s">
        <v>37</v>
      </c>
      <c r="B483" s="7" t="s">
        <v>892</v>
      </c>
      <c r="C483" s="7">
        <v>1220651156</v>
      </c>
      <c r="D483" s="7" t="s">
        <v>211</v>
      </c>
      <c r="E483" s="7" t="s">
        <v>879</v>
      </c>
      <c r="F483" s="7" t="s">
        <v>893</v>
      </c>
      <c r="G483" s="7" t="s">
        <v>881</v>
      </c>
      <c r="H483" s="7"/>
    </row>
    <row r="484" s="14" customFormat="1" spans="1:8">
      <c r="A484" s="7" t="s">
        <v>41</v>
      </c>
      <c r="B484" s="7" t="s">
        <v>894</v>
      </c>
      <c r="C484" s="7">
        <v>1220440056</v>
      </c>
      <c r="D484" s="7" t="s">
        <v>211</v>
      </c>
      <c r="E484" s="7" t="s">
        <v>879</v>
      </c>
      <c r="F484" s="7" t="s">
        <v>895</v>
      </c>
      <c r="G484" s="7" t="s">
        <v>881</v>
      </c>
      <c r="H484" s="7"/>
    </row>
    <row r="485" s="14" customFormat="1" spans="1:8">
      <c r="A485" s="7" t="s">
        <v>45</v>
      </c>
      <c r="B485" s="7" t="s">
        <v>896</v>
      </c>
      <c r="C485" s="7">
        <v>1220190056</v>
      </c>
      <c r="D485" s="7" t="s">
        <v>211</v>
      </c>
      <c r="E485" s="7" t="s">
        <v>879</v>
      </c>
      <c r="F485" s="7" t="s">
        <v>897</v>
      </c>
      <c r="G485" s="7" t="s">
        <v>881</v>
      </c>
      <c r="H485" s="7"/>
    </row>
    <row r="486" s="14" customFormat="1" spans="1:8">
      <c r="A486" s="7">
        <v>10</v>
      </c>
      <c r="B486" s="7" t="s">
        <v>898</v>
      </c>
      <c r="C486" s="7">
        <v>1222520046</v>
      </c>
      <c r="D486" s="7" t="s">
        <v>211</v>
      </c>
      <c r="E486" s="7" t="s">
        <v>879</v>
      </c>
      <c r="F486" s="7" t="s">
        <v>899</v>
      </c>
      <c r="G486" s="7" t="s">
        <v>881</v>
      </c>
      <c r="H486" s="7"/>
    </row>
    <row r="487" s="14" customFormat="1" spans="1:8">
      <c r="A487" s="7">
        <v>11</v>
      </c>
      <c r="B487" s="7" t="s">
        <v>900</v>
      </c>
      <c r="C487" s="7">
        <v>1222510046</v>
      </c>
      <c r="D487" s="7" t="s">
        <v>211</v>
      </c>
      <c r="E487" s="7" t="s">
        <v>879</v>
      </c>
      <c r="F487" s="7" t="s">
        <v>901</v>
      </c>
      <c r="G487" s="7" t="s">
        <v>881</v>
      </c>
      <c r="H487" s="7"/>
    </row>
    <row r="488" s="14" customFormat="1" spans="1:8">
      <c r="A488" s="7">
        <v>12</v>
      </c>
      <c r="B488" s="7" t="s">
        <v>902</v>
      </c>
      <c r="C488" s="7">
        <v>1220440046</v>
      </c>
      <c r="D488" s="7" t="s">
        <v>211</v>
      </c>
      <c r="E488" s="7" t="s">
        <v>879</v>
      </c>
      <c r="F488" s="7" t="s">
        <v>903</v>
      </c>
      <c r="G488" s="7" t="s">
        <v>881</v>
      </c>
      <c r="H488" s="7"/>
    </row>
    <row r="489" s="14" customFormat="1" spans="1:8">
      <c r="A489" s="7">
        <v>13</v>
      </c>
      <c r="B489" s="7" t="s">
        <v>904</v>
      </c>
      <c r="C489" s="7">
        <v>1220651146</v>
      </c>
      <c r="D489" s="7" t="s">
        <v>211</v>
      </c>
      <c r="E489" s="7" t="s">
        <v>879</v>
      </c>
      <c r="F489" s="7" t="s">
        <v>905</v>
      </c>
      <c r="G489" s="7" t="s">
        <v>881</v>
      </c>
      <c r="H489" s="7"/>
    </row>
    <row r="490" s="14" customFormat="1" spans="1:8">
      <c r="A490" s="7">
        <v>14</v>
      </c>
      <c r="B490" s="7" t="s">
        <v>906</v>
      </c>
      <c r="C490" s="7">
        <v>1201010046</v>
      </c>
      <c r="D490" s="7" t="s">
        <v>211</v>
      </c>
      <c r="E490" s="7" t="s">
        <v>879</v>
      </c>
      <c r="F490" s="7" t="s">
        <v>907</v>
      </c>
      <c r="G490" s="7" t="s">
        <v>881</v>
      </c>
      <c r="H490" s="7"/>
    </row>
    <row r="491" s="14" customFormat="1" spans="1:8">
      <c r="A491" s="7">
        <v>15</v>
      </c>
      <c r="B491" s="7" t="s">
        <v>908</v>
      </c>
      <c r="C491" s="7">
        <v>1220662046</v>
      </c>
      <c r="D491" s="7" t="s">
        <v>211</v>
      </c>
      <c r="E491" s="7" t="s">
        <v>879</v>
      </c>
      <c r="F491" s="7" t="s">
        <v>909</v>
      </c>
      <c r="G491" s="7" t="s">
        <v>881</v>
      </c>
      <c r="H491" s="7"/>
    </row>
    <row r="492" s="14" customFormat="1" spans="1:8">
      <c r="A492" s="7">
        <v>16</v>
      </c>
      <c r="B492" s="7" t="s">
        <v>910</v>
      </c>
      <c r="C492" s="7">
        <v>1230830036</v>
      </c>
      <c r="D492" s="7" t="s">
        <v>211</v>
      </c>
      <c r="E492" s="7" t="s">
        <v>879</v>
      </c>
      <c r="F492" s="7" t="s">
        <v>911</v>
      </c>
      <c r="G492" s="7" t="s">
        <v>881</v>
      </c>
      <c r="H492" s="7"/>
    </row>
    <row r="493" s="14" customFormat="1" spans="1:8">
      <c r="A493" s="7">
        <v>17</v>
      </c>
      <c r="B493" s="7" t="s">
        <v>912</v>
      </c>
      <c r="C493" s="7">
        <v>1220651136</v>
      </c>
      <c r="D493" s="7" t="s">
        <v>211</v>
      </c>
      <c r="E493" s="7" t="s">
        <v>879</v>
      </c>
      <c r="F493" s="7" t="s">
        <v>913</v>
      </c>
      <c r="G493" s="7" t="s">
        <v>881</v>
      </c>
      <c r="H493" s="7"/>
    </row>
    <row r="494" s="14" customFormat="1" spans="1:8">
      <c r="A494" s="7">
        <v>18</v>
      </c>
      <c r="B494" s="7" t="s">
        <v>914</v>
      </c>
      <c r="C494" s="7">
        <v>1220651236</v>
      </c>
      <c r="D494" s="7" t="s">
        <v>211</v>
      </c>
      <c r="E494" s="7" t="s">
        <v>879</v>
      </c>
      <c r="F494" s="7" t="s">
        <v>915</v>
      </c>
      <c r="G494" s="7" t="s">
        <v>881</v>
      </c>
      <c r="H494" s="7"/>
    </row>
    <row r="495" s="14" customFormat="1" spans="1:8">
      <c r="A495" s="7">
        <v>19</v>
      </c>
      <c r="B495" s="7" t="s">
        <v>916</v>
      </c>
      <c r="C495" s="7">
        <v>1220410036</v>
      </c>
      <c r="D495" s="7" t="s">
        <v>211</v>
      </c>
      <c r="E495" s="7" t="s">
        <v>879</v>
      </c>
      <c r="F495" s="7" t="s">
        <v>917</v>
      </c>
      <c r="G495" s="7" t="s">
        <v>881</v>
      </c>
      <c r="H495" s="7"/>
    </row>
    <row r="496" s="14" customFormat="1" spans="1:8">
      <c r="A496" s="7">
        <v>20</v>
      </c>
      <c r="B496" s="7" t="s">
        <v>918</v>
      </c>
      <c r="C496" s="7">
        <v>1220205036</v>
      </c>
      <c r="D496" s="7" t="s">
        <v>211</v>
      </c>
      <c r="E496" s="7" t="s">
        <v>879</v>
      </c>
      <c r="F496" s="7" t="s">
        <v>919</v>
      </c>
      <c r="G496" s="7" t="s">
        <v>881</v>
      </c>
      <c r="H496" s="7"/>
    </row>
    <row r="497" s="14" customFormat="1" spans="1:8">
      <c r="A497" s="7">
        <v>21</v>
      </c>
      <c r="B497" s="7" t="s">
        <v>920</v>
      </c>
      <c r="C497" s="7">
        <v>1220590036</v>
      </c>
      <c r="D497" s="7" t="s">
        <v>211</v>
      </c>
      <c r="E497" s="7" t="s">
        <v>879</v>
      </c>
      <c r="F497" s="7" t="s">
        <v>921</v>
      </c>
      <c r="G497" s="7" t="s">
        <v>881</v>
      </c>
      <c r="H497" s="7"/>
    </row>
    <row r="498" s="14" customFormat="1" spans="1:8">
      <c r="A498" s="7">
        <v>22</v>
      </c>
      <c r="B498" s="7" t="s">
        <v>922</v>
      </c>
      <c r="C498" s="7">
        <v>1220430026</v>
      </c>
      <c r="D498" s="7" t="s">
        <v>211</v>
      </c>
      <c r="E498" s="7" t="s">
        <v>879</v>
      </c>
      <c r="F498" s="7" t="s">
        <v>923</v>
      </c>
      <c r="G498" s="7" t="s">
        <v>881</v>
      </c>
      <c r="H498" s="7"/>
    </row>
    <row r="499" s="14" customFormat="1" spans="1:8">
      <c r="A499" s="7">
        <v>23</v>
      </c>
      <c r="B499" s="7" t="s">
        <v>924</v>
      </c>
      <c r="C499" s="7">
        <v>1210450026</v>
      </c>
      <c r="D499" s="7" t="s">
        <v>211</v>
      </c>
      <c r="E499" s="7" t="s">
        <v>879</v>
      </c>
      <c r="F499" s="7" t="s">
        <v>925</v>
      </c>
      <c r="G499" s="7" t="s">
        <v>881</v>
      </c>
      <c r="H499" s="7"/>
    </row>
    <row r="500" s="14" customFormat="1" spans="1:8">
      <c r="A500" s="7">
        <v>24</v>
      </c>
      <c r="B500" s="7" t="s">
        <v>926</v>
      </c>
      <c r="C500" s="7">
        <v>1221004026</v>
      </c>
      <c r="D500" s="7" t="s">
        <v>211</v>
      </c>
      <c r="E500" s="7" t="s">
        <v>879</v>
      </c>
      <c r="F500" s="7" t="s">
        <v>927</v>
      </c>
      <c r="G500" s="7" t="s">
        <v>881</v>
      </c>
      <c r="H500" s="7"/>
    </row>
    <row r="501" s="14" customFormat="1" spans="1:8">
      <c r="A501" s="7">
        <v>25</v>
      </c>
      <c r="B501" s="7" t="s">
        <v>928</v>
      </c>
      <c r="C501" s="7">
        <v>1220651126</v>
      </c>
      <c r="D501" s="7" t="s">
        <v>211</v>
      </c>
      <c r="E501" s="7" t="s">
        <v>879</v>
      </c>
      <c r="F501" s="7" t="s">
        <v>929</v>
      </c>
      <c r="G501" s="7" t="s">
        <v>881</v>
      </c>
      <c r="H501" s="7"/>
    </row>
    <row r="502" s="14" customFormat="1" spans="1:8">
      <c r="A502" s="7">
        <v>26</v>
      </c>
      <c r="B502" s="7" t="s">
        <v>930</v>
      </c>
      <c r="C502" s="7">
        <v>1221020026</v>
      </c>
      <c r="D502" s="7" t="s">
        <v>211</v>
      </c>
      <c r="E502" s="7" t="s">
        <v>879</v>
      </c>
      <c r="F502" s="7" t="s">
        <v>931</v>
      </c>
      <c r="G502" s="7" t="s">
        <v>881</v>
      </c>
      <c r="H502" s="7"/>
    </row>
    <row r="503" s="14" customFormat="1" spans="1:8">
      <c r="A503" s="7">
        <v>27</v>
      </c>
      <c r="B503" s="7" t="s">
        <v>932</v>
      </c>
      <c r="C503" s="7">
        <v>1220651226</v>
      </c>
      <c r="D503" s="7" t="s">
        <v>211</v>
      </c>
      <c r="E503" s="7" t="s">
        <v>879</v>
      </c>
      <c r="F503" s="7" t="s">
        <v>933</v>
      </c>
      <c r="G503" s="7" t="s">
        <v>881</v>
      </c>
      <c r="H503" s="7"/>
    </row>
    <row r="504" s="14" customFormat="1" spans="1:8">
      <c r="A504" s="7">
        <v>28</v>
      </c>
      <c r="B504" s="7" t="s">
        <v>934</v>
      </c>
      <c r="C504" s="7">
        <v>1210651316</v>
      </c>
      <c r="D504" s="7" t="s">
        <v>211</v>
      </c>
      <c r="E504" s="7" t="s">
        <v>879</v>
      </c>
      <c r="F504" s="7" t="s">
        <v>935</v>
      </c>
      <c r="G504" s="7" t="s">
        <v>881</v>
      </c>
      <c r="H504" s="7"/>
    </row>
    <row r="505" s="14" customFormat="1" spans="1:8">
      <c r="A505" s="7">
        <v>29</v>
      </c>
      <c r="B505" s="7" t="s">
        <v>936</v>
      </c>
      <c r="C505" s="7">
        <v>1230680016</v>
      </c>
      <c r="D505" s="7" t="s">
        <v>211</v>
      </c>
      <c r="E505" s="7" t="s">
        <v>879</v>
      </c>
      <c r="F505" s="7" t="s">
        <v>937</v>
      </c>
      <c r="G505" s="7" t="s">
        <v>881</v>
      </c>
      <c r="H505" s="7"/>
    </row>
    <row r="506" s="14" customFormat="1" spans="1:8">
      <c r="A506" s="7">
        <v>30</v>
      </c>
      <c r="B506" s="7" t="s">
        <v>938</v>
      </c>
      <c r="C506" s="25">
        <v>121065116</v>
      </c>
      <c r="D506" s="7" t="s">
        <v>211</v>
      </c>
      <c r="E506" s="7" t="s">
        <v>879</v>
      </c>
      <c r="F506" s="7" t="s">
        <v>939</v>
      </c>
      <c r="G506" s="7" t="s">
        <v>881</v>
      </c>
      <c r="H506" s="7"/>
    </row>
    <row r="507" s="20" customFormat="1" spans="243:256">
      <c r="II507" s="29"/>
      <c r="IJ507" s="29"/>
      <c r="IK507" s="29"/>
      <c r="IL507" s="29"/>
      <c r="IM507" s="29"/>
      <c r="IN507" s="29"/>
      <c r="IO507" s="29"/>
      <c r="IP507" s="29"/>
      <c r="IQ507" s="29"/>
      <c r="IR507" s="29"/>
      <c r="IS507" s="29"/>
      <c r="IT507" s="29"/>
      <c r="IU507" s="29"/>
      <c r="IV507" s="29"/>
    </row>
    <row r="508" s="20" customFormat="1" spans="243:256">
      <c r="II508" s="29"/>
      <c r="IJ508" s="29"/>
      <c r="IK508" s="29"/>
      <c r="IL508" s="29"/>
      <c r="IM508" s="29"/>
      <c r="IN508" s="29"/>
      <c r="IO508" s="29"/>
      <c r="IP508" s="29"/>
      <c r="IQ508" s="29"/>
      <c r="IR508" s="29"/>
      <c r="IS508" s="29"/>
      <c r="IT508" s="29"/>
      <c r="IU508" s="29"/>
      <c r="IV508" s="29"/>
    </row>
    <row r="509" s="20" customFormat="1" spans="243:256">
      <c r="II509" s="29"/>
      <c r="IJ509" s="29"/>
      <c r="IK509" s="29"/>
      <c r="IL509" s="29"/>
      <c r="IM509" s="29"/>
      <c r="IN509" s="29"/>
      <c r="IO509" s="29"/>
      <c r="IP509" s="29"/>
      <c r="IQ509" s="29"/>
      <c r="IR509" s="29"/>
      <c r="IS509" s="29"/>
      <c r="IT509" s="29"/>
      <c r="IU509" s="29"/>
      <c r="IV509" s="29"/>
    </row>
    <row r="510" s="18" customFormat="1" ht="15.75" spans="1:256">
      <c r="A510" s="4" t="s">
        <v>0</v>
      </c>
      <c r="B510" s="4"/>
      <c r="C510" s="4"/>
      <c r="D510" s="4"/>
      <c r="E510" s="4"/>
      <c r="F510" s="4"/>
      <c r="G510" s="4"/>
      <c r="H510" s="4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  <c r="EE510" s="26"/>
      <c r="EF510" s="26"/>
      <c r="EG510" s="26"/>
      <c r="EH510" s="26"/>
      <c r="EI510" s="26"/>
      <c r="EJ510" s="26"/>
      <c r="EK510" s="26"/>
      <c r="EL510" s="26"/>
      <c r="EM510" s="26"/>
      <c r="EN510" s="26"/>
      <c r="EO510" s="26"/>
      <c r="EP510" s="26"/>
      <c r="EQ510" s="26"/>
      <c r="ER510" s="26"/>
      <c r="ES510" s="26"/>
      <c r="ET510" s="26"/>
      <c r="EU510" s="26"/>
      <c r="EV510" s="26"/>
      <c r="EW510" s="26"/>
      <c r="EX510" s="26"/>
      <c r="EY510" s="26"/>
      <c r="EZ510" s="26"/>
      <c r="FA510" s="26"/>
      <c r="FB510" s="26"/>
      <c r="FC510" s="26"/>
      <c r="FD510" s="26"/>
      <c r="FE510" s="26"/>
      <c r="FF510" s="26"/>
      <c r="FG510" s="26"/>
      <c r="FH510" s="26"/>
      <c r="FI510" s="26"/>
      <c r="FJ510" s="26"/>
      <c r="FK510" s="26"/>
      <c r="FL510" s="26"/>
      <c r="FM510" s="26"/>
      <c r="FN510" s="26"/>
      <c r="FO510" s="26"/>
      <c r="FP510" s="26"/>
      <c r="FQ510" s="26"/>
      <c r="FR510" s="26"/>
      <c r="FS510" s="26"/>
      <c r="FT510" s="26"/>
      <c r="FU510" s="26"/>
      <c r="FV510" s="26"/>
      <c r="FW510" s="26"/>
      <c r="FX510" s="26"/>
      <c r="FY510" s="26"/>
      <c r="FZ510" s="26"/>
      <c r="GA510" s="26"/>
      <c r="GB510" s="26"/>
      <c r="GC510" s="26"/>
      <c r="GD510" s="26"/>
      <c r="GE510" s="26"/>
      <c r="GF510" s="26"/>
      <c r="GG510" s="26"/>
      <c r="GH510" s="26"/>
      <c r="GI510" s="26"/>
      <c r="GJ510" s="26"/>
      <c r="GK510" s="26"/>
      <c r="GL510" s="26"/>
      <c r="GM510" s="26"/>
      <c r="GN510" s="26"/>
      <c r="GO510" s="26"/>
      <c r="GP510" s="26"/>
      <c r="GQ510" s="26"/>
      <c r="GR510" s="26"/>
      <c r="GS510" s="26"/>
      <c r="GT510" s="26"/>
      <c r="GU510" s="26"/>
      <c r="GV510" s="26"/>
      <c r="GW510" s="26"/>
      <c r="GX510" s="26"/>
      <c r="GY510" s="26"/>
      <c r="GZ510" s="26"/>
      <c r="HA510" s="26"/>
      <c r="HB510" s="26"/>
      <c r="HC510" s="26"/>
      <c r="HD510" s="26"/>
      <c r="HE510" s="26"/>
      <c r="HF510" s="26"/>
      <c r="HG510" s="26"/>
      <c r="HH510" s="26"/>
      <c r="HI510" s="26"/>
      <c r="HJ510" s="26"/>
      <c r="HK510" s="26"/>
      <c r="HL510" s="26"/>
      <c r="HM510" s="26"/>
      <c r="HN510" s="26"/>
      <c r="HO510" s="26"/>
      <c r="HP510" s="26"/>
      <c r="HQ510" s="26"/>
      <c r="HR510" s="26"/>
      <c r="HS510" s="26"/>
      <c r="HT510" s="26"/>
      <c r="HU510" s="26"/>
      <c r="HV510" s="26"/>
      <c r="HW510" s="26"/>
      <c r="HX510" s="26"/>
      <c r="HY510" s="26"/>
      <c r="HZ510" s="26"/>
      <c r="IA510" s="26"/>
      <c r="IB510" s="26"/>
      <c r="IC510" s="26"/>
      <c r="ID510" s="26"/>
      <c r="IE510" s="26"/>
      <c r="IF510" s="26"/>
      <c r="IG510" s="26"/>
      <c r="IH510" s="26"/>
      <c r="II510" s="27"/>
      <c r="IJ510" s="27"/>
      <c r="IK510" s="27"/>
      <c r="IL510" s="27"/>
      <c r="IM510" s="27"/>
      <c r="IN510" s="27"/>
      <c r="IO510" s="27"/>
      <c r="IP510" s="27"/>
      <c r="IQ510" s="27"/>
      <c r="IR510" s="27"/>
      <c r="IS510" s="27"/>
      <c r="IT510" s="27"/>
      <c r="IU510" s="27"/>
      <c r="IV510" s="27"/>
    </row>
    <row r="511" s="18" customFormat="1" ht="15.75" spans="1:256">
      <c r="A511" s="5" t="s">
        <v>940</v>
      </c>
      <c r="B511" s="5"/>
      <c r="C511" s="5"/>
      <c r="D511" s="5"/>
      <c r="E511" s="5"/>
      <c r="F511" s="5"/>
      <c r="G511" s="5"/>
      <c r="H511" s="5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  <c r="FE511" s="26"/>
      <c r="FF511" s="26"/>
      <c r="FG511" s="26"/>
      <c r="FH511" s="26"/>
      <c r="FI511" s="26"/>
      <c r="FJ511" s="26"/>
      <c r="FK511" s="26"/>
      <c r="FL511" s="26"/>
      <c r="FM511" s="26"/>
      <c r="FN511" s="26"/>
      <c r="FO511" s="26"/>
      <c r="FP511" s="26"/>
      <c r="FQ511" s="26"/>
      <c r="FR511" s="26"/>
      <c r="FS511" s="26"/>
      <c r="FT511" s="26"/>
      <c r="FU511" s="26"/>
      <c r="FV511" s="26"/>
      <c r="FW511" s="26"/>
      <c r="FX511" s="26"/>
      <c r="FY511" s="26"/>
      <c r="FZ511" s="26"/>
      <c r="GA511" s="26"/>
      <c r="GB511" s="26"/>
      <c r="GC511" s="26"/>
      <c r="GD511" s="26"/>
      <c r="GE511" s="26"/>
      <c r="GF511" s="26"/>
      <c r="GG511" s="26"/>
      <c r="GH511" s="26"/>
      <c r="GI511" s="26"/>
      <c r="GJ511" s="26"/>
      <c r="GK511" s="26"/>
      <c r="GL511" s="26"/>
      <c r="GM511" s="26"/>
      <c r="GN511" s="26"/>
      <c r="GO511" s="26"/>
      <c r="GP511" s="26"/>
      <c r="GQ511" s="26"/>
      <c r="GR511" s="26"/>
      <c r="GS511" s="26"/>
      <c r="GT511" s="26"/>
      <c r="GU511" s="26"/>
      <c r="GV511" s="26"/>
      <c r="GW511" s="26"/>
      <c r="GX511" s="26"/>
      <c r="GY511" s="26"/>
      <c r="GZ511" s="26"/>
      <c r="HA511" s="26"/>
      <c r="HB511" s="26"/>
      <c r="HC511" s="26"/>
      <c r="HD511" s="26"/>
      <c r="HE511" s="26"/>
      <c r="HF511" s="26"/>
      <c r="HG511" s="26"/>
      <c r="HH511" s="26"/>
      <c r="HI511" s="26"/>
      <c r="HJ511" s="26"/>
      <c r="HK511" s="26"/>
      <c r="HL511" s="26"/>
      <c r="HM511" s="26"/>
      <c r="HN511" s="26"/>
      <c r="HO511" s="26"/>
      <c r="HP511" s="26"/>
      <c r="HQ511" s="26"/>
      <c r="HR511" s="26"/>
      <c r="HS511" s="26"/>
      <c r="HT511" s="26"/>
      <c r="HU511" s="26"/>
      <c r="HV511" s="26"/>
      <c r="HW511" s="26"/>
      <c r="HX511" s="26"/>
      <c r="HY511" s="26"/>
      <c r="HZ511" s="26"/>
      <c r="IA511" s="26"/>
      <c r="IB511" s="26"/>
      <c r="IC511" s="26"/>
      <c r="ID511" s="26"/>
      <c r="IE511" s="26"/>
      <c r="IF511" s="26"/>
      <c r="IG511" s="26"/>
      <c r="IH511" s="26"/>
      <c r="II511" s="27"/>
      <c r="IJ511" s="27"/>
      <c r="IK511" s="27"/>
      <c r="IL511" s="27"/>
      <c r="IM511" s="27"/>
      <c r="IN511" s="27"/>
      <c r="IO511" s="27"/>
      <c r="IP511" s="27"/>
      <c r="IQ511" s="27"/>
      <c r="IR511" s="27"/>
      <c r="IS511" s="27"/>
      <c r="IT511" s="27"/>
      <c r="IU511" s="27"/>
      <c r="IV511" s="27"/>
    </row>
    <row r="512" s="14" customFormat="1" ht="20.25" customHeight="1" spans="1:8">
      <c r="A512" s="22" t="s">
        <v>2</v>
      </c>
      <c r="B512" s="22" t="s">
        <v>3</v>
      </c>
      <c r="C512" s="22" t="s">
        <v>4</v>
      </c>
      <c r="D512" s="23" t="s">
        <v>5</v>
      </c>
      <c r="E512" s="22" t="s">
        <v>6</v>
      </c>
      <c r="F512" s="22" t="s">
        <v>7</v>
      </c>
      <c r="G512" s="24" t="s">
        <v>8</v>
      </c>
      <c r="H512" s="7" t="s">
        <v>9</v>
      </c>
    </row>
    <row r="513" s="14" customFormat="1" spans="1:8">
      <c r="A513" s="7" t="s">
        <v>10</v>
      </c>
      <c r="B513" s="7" t="s">
        <v>941</v>
      </c>
      <c r="C513" s="7">
        <v>1230698016</v>
      </c>
      <c r="D513" s="7" t="s">
        <v>211</v>
      </c>
      <c r="E513" s="7" t="s">
        <v>942</v>
      </c>
      <c r="F513" s="7" t="s">
        <v>943</v>
      </c>
      <c r="G513" s="7" t="s">
        <v>881</v>
      </c>
      <c r="H513" s="7"/>
    </row>
    <row r="514" s="14" customFormat="1" spans="1:8">
      <c r="A514" s="7" t="s">
        <v>17</v>
      </c>
      <c r="B514" s="7" t="s">
        <v>944</v>
      </c>
      <c r="C514" s="7">
        <v>1220660216</v>
      </c>
      <c r="D514" s="7" t="s">
        <v>211</v>
      </c>
      <c r="E514" s="7" t="s">
        <v>942</v>
      </c>
      <c r="F514" s="7" t="s">
        <v>945</v>
      </c>
      <c r="G514" s="7" t="s">
        <v>881</v>
      </c>
      <c r="H514" s="7"/>
    </row>
    <row r="515" s="14" customFormat="1" spans="1:8">
      <c r="A515" s="7" t="s">
        <v>21</v>
      </c>
      <c r="B515" s="7" t="s">
        <v>946</v>
      </c>
      <c r="C515" s="7">
        <v>1220205016</v>
      </c>
      <c r="D515" s="7" t="s">
        <v>211</v>
      </c>
      <c r="E515" s="7" t="s">
        <v>942</v>
      </c>
      <c r="F515" s="7" t="s">
        <v>947</v>
      </c>
      <c r="G515" s="7" t="s">
        <v>881</v>
      </c>
      <c r="H515" s="7"/>
    </row>
    <row r="516" s="14" customFormat="1" spans="1:8">
      <c r="A516" s="7" t="s">
        <v>25</v>
      </c>
      <c r="B516" s="7" t="s">
        <v>948</v>
      </c>
      <c r="C516" s="7">
        <v>1220651316</v>
      </c>
      <c r="D516" s="7" t="s">
        <v>211</v>
      </c>
      <c r="E516" s="7" t="s">
        <v>942</v>
      </c>
      <c r="F516" s="7" t="s">
        <v>949</v>
      </c>
      <c r="G516" s="7" t="s">
        <v>881</v>
      </c>
      <c r="H516" s="7"/>
    </row>
    <row r="517" s="14" customFormat="1" spans="1:8">
      <c r="A517" s="7" t="s">
        <v>29</v>
      </c>
      <c r="B517" s="7" t="s">
        <v>950</v>
      </c>
      <c r="C517" s="7">
        <v>1220205106</v>
      </c>
      <c r="D517" s="7" t="s">
        <v>211</v>
      </c>
      <c r="E517" s="7" t="s">
        <v>942</v>
      </c>
      <c r="F517" s="7" t="s">
        <v>951</v>
      </c>
      <c r="G517" s="7" t="s">
        <v>881</v>
      </c>
      <c r="H517" s="7"/>
    </row>
    <row r="518" s="14" customFormat="1" spans="1:8">
      <c r="A518" s="7" t="s">
        <v>33</v>
      </c>
      <c r="B518" s="7" t="s">
        <v>952</v>
      </c>
      <c r="C518" s="7">
        <v>1220440006</v>
      </c>
      <c r="D518" s="7" t="s">
        <v>211</v>
      </c>
      <c r="E518" s="7" t="s">
        <v>942</v>
      </c>
      <c r="F518" s="7" t="s">
        <v>953</v>
      </c>
      <c r="G518" s="7" t="s">
        <v>881</v>
      </c>
      <c r="H518" s="7"/>
    </row>
    <row r="519" s="14" customFormat="1" spans="1:8">
      <c r="A519" s="7" t="s">
        <v>37</v>
      </c>
      <c r="B519" s="7" t="s">
        <v>954</v>
      </c>
      <c r="C519" s="7">
        <v>1221004006</v>
      </c>
      <c r="D519" s="7" t="s">
        <v>211</v>
      </c>
      <c r="E519" s="7" t="s">
        <v>942</v>
      </c>
      <c r="F519" s="7" t="s">
        <v>955</v>
      </c>
      <c r="G519" s="7" t="s">
        <v>881</v>
      </c>
      <c r="H519" s="7"/>
    </row>
    <row r="520" s="14" customFormat="1" spans="1:8">
      <c r="A520" s="7" t="s">
        <v>41</v>
      </c>
      <c r="B520" s="7" t="s">
        <v>956</v>
      </c>
      <c r="C520" s="7">
        <v>1230680006</v>
      </c>
      <c r="D520" s="7" t="s">
        <v>211</v>
      </c>
      <c r="E520" s="7" t="s">
        <v>942</v>
      </c>
      <c r="F520" s="7" t="s">
        <v>957</v>
      </c>
      <c r="G520" s="7" t="s">
        <v>881</v>
      </c>
      <c r="H520" s="7"/>
    </row>
    <row r="521" s="14" customFormat="1" spans="1:8">
      <c r="A521" s="7" t="s">
        <v>45</v>
      </c>
      <c r="B521" s="7" t="s">
        <v>958</v>
      </c>
      <c r="C521" s="7">
        <v>1220651306</v>
      </c>
      <c r="D521" s="7" t="s">
        <v>211</v>
      </c>
      <c r="E521" s="7" t="s">
        <v>942</v>
      </c>
      <c r="F521" s="7" t="s">
        <v>959</v>
      </c>
      <c r="G521" s="7" t="s">
        <v>881</v>
      </c>
      <c r="H521" s="7"/>
    </row>
    <row r="522" s="14" customFormat="1" spans="1:8">
      <c r="A522" s="7">
        <v>10</v>
      </c>
      <c r="B522" s="7" t="s">
        <v>960</v>
      </c>
      <c r="C522" s="7">
        <v>1220698006</v>
      </c>
      <c r="D522" s="7" t="s">
        <v>211</v>
      </c>
      <c r="E522" s="7" t="s">
        <v>942</v>
      </c>
      <c r="F522" s="7" t="s">
        <v>961</v>
      </c>
      <c r="G522" s="7" t="s">
        <v>881</v>
      </c>
      <c r="H522" s="7"/>
    </row>
    <row r="523" s="14" customFormat="1" spans="1:8">
      <c r="A523" s="7">
        <v>11</v>
      </c>
      <c r="B523" s="7" t="s">
        <v>962</v>
      </c>
      <c r="C523" s="7">
        <v>1220653187</v>
      </c>
      <c r="D523" s="7" t="s">
        <v>211</v>
      </c>
      <c r="E523" s="7" t="s">
        <v>942</v>
      </c>
      <c r="F523" s="7" t="s">
        <v>963</v>
      </c>
      <c r="G523" s="7" t="s">
        <v>881</v>
      </c>
      <c r="H523" s="7"/>
    </row>
    <row r="524" s="14" customFormat="1" spans="1:8">
      <c r="A524" s="7">
        <v>12</v>
      </c>
      <c r="B524" s="7" t="s">
        <v>964</v>
      </c>
      <c r="C524" s="7">
        <v>1220514077</v>
      </c>
      <c r="D524" s="7" t="s">
        <v>211</v>
      </c>
      <c r="E524" s="7" t="s">
        <v>942</v>
      </c>
      <c r="F524" s="7" t="s">
        <v>965</v>
      </c>
      <c r="G524" s="7" t="s">
        <v>881</v>
      </c>
      <c r="H524" s="7"/>
    </row>
    <row r="525" s="14" customFormat="1" spans="1:8">
      <c r="A525" s="7">
        <v>13</v>
      </c>
      <c r="B525" s="7" t="s">
        <v>966</v>
      </c>
      <c r="C525" s="7">
        <v>1220662077</v>
      </c>
      <c r="D525" s="7" t="s">
        <v>211</v>
      </c>
      <c r="E525" s="7" t="s">
        <v>942</v>
      </c>
      <c r="F525" s="7" t="s">
        <v>967</v>
      </c>
      <c r="G525" s="7" t="s">
        <v>881</v>
      </c>
      <c r="H525" s="7"/>
    </row>
    <row r="526" s="14" customFormat="1" spans="1:8">
      <c r="A526" s="7">
        <v>14</v>
      </c>
      <c r="B526" s="7" t="s">
        <v>968</v>
      </c>
      <c r="C526" s="7">
        <v>1223003067</v>
      </c>
      <c r="D526" s="7" t="s">
        <v>211</v>
      </c>
      <c r="E526" s="7" t="s">
        <v>942</v>
      </c>
      <c r="F526" s="7" t="s">
        <v>969</v>
      </c>
      <c r="G526" s="7" t="s">
        <v>881</v>
      </c>
      <c r="H526" s="7"/>
    </row>
    <row r="527" s="14" customFormat="1" spans="1:8">
      <c r="A527" s="7">
        <v>15</v>
      </c>
      <c r="B527" s="7" t="s">
        <v>970</v>
      </c>
      <c r="C527" s="7">
        <v>1210190067</v>
      </c>
      <c r="D527" s="7" t="s">
        <v>211</v>
      </c>
      <c r="E527" s="7" t="s">
        <v>942</v>
      </c>
      <c r="F527" s="7" t="s">
        <v>971</v>
      </c>
      <c r="G527" s="7" t="s">
        <v>881</v>
      </c>
      <c r="H527" s="7"/>
    </row>
    <row r="528" s="14" customFormat="1" spans="1:8">
      <c r="A528" s="7">
        <v>16</v>
      </c>
      <c r="B528" s="7" t="s">
        <v>972</v>
      </c>
      <c r="C528" s="7">
        <v>1220651367</v>
      </c>
      <c r="D528" s="7" t="s">
        <v>211</v>
      </c>
      <c r="E528" s="7" t="s">
        <v>942</v>
      </c>
      <c r="F528" s="7" t="s">
        <v>973</v>
      </c>
      <c r="G528" s="7" t="s">
        <v>881</v>
      </c>
      <c r="H528" s="7"/>
    </row>
    <row r="529" s="14" customFormat="1" spans="1:8">
      <c r="A529" s="7">
        <v>17</v>
      </c>
      <c r="B529" s="7" t="s">
        <v>974</v>
      </c>
      <c r="C529" s="7">
        <v>1210204057</v>
      </c>
      <c r="D529" s="7" t="s">
        <v>211</v>
      </c>
      <c r="E529" s="7" t="s">
        <v>942</v>
      </c>
      <c r="F529" s="7" t="s">
        <v>975</v>
      </c>
      <c r="G529" s="7" t="s">
        <v>881</v>
      </c>
      <c r="H529" s="7"/>
    </row>
    <row r="530" s="14" customFormat="1" spans="1:8">
      <c r="A530" s="7">
        <v>18</v>
      </c>
      <c r="B530" s="7" t="s">
        <v>976</v>
      </c>
      <c r="C530" s="7">
        <v>1210651157</v>
      </c>
      <c r="D530" s="7" t="s">
        <v>211</v>
      </c>
      <c r="E530" s="7" t="s">
        <v>942</v>
      </c>
      <c r="F530" s="7" t="s">
        <v>977</v>
      </c>
      <c r="G530" s="7" t="s">
        <v>881</v>
      </c>
      <c r="H530" s="7"/>
    </row>
    <row r="531" s="14" customFormat="1" spans="1:8">
      <c r="A531" s="7">
        <v>19</v>
      </c>
      <c r="B531" s="7" t="s">
        <v>978</v>
      </c>
      <c r="C531" s="7">
        <v>1220420047</v>
      </c>
      <c r="D531" s="7" t="s">
        <v>211</v>
      </c>
      <c r="E531" s="7" t="s">
        <v>942</v>
      </c>
      <c r="F531" s="7" t="s">
        <v>979</v>
      </c>
      <c r="G531" s="7" t="s">
        <v>881</v>
      </c>
      <c r="H531" s="7"/>
    </row>
    <row r="532" s="14" customFormat="1" spans="1:8">
      <c r="A532" s="7">
        <v>20</v>
      </c>
      <c r="B532" s="7" t="s">
        <v>980</v>
      </c>
      <c r="C532" s="7">
        <v>1210190047</v>
      </c>
      <c r="D532" s="7" t="s">
        <v>211</v>
      </c>
      <c r="E532" s="7" t="s">
        <v>942</v>
      </c>
      <c r="F532" s="7" t="s">
        <v>981</v>
      </c>
      <c r="G532" s="7" t="s">
        <v>881</v>
      </c>
      <c r="H532" s="7"/>
    </row>
    <row r="533" s="14" customFormat="1" spans="1:8">
      <c r="A533" s="7">
        <v>21</v>
      </c>
      <c r="B533" s="7" t="s">
        <v>982</v>
      </c>
      <c r="C533" s="7">
        <v>1220662047</v>
      </c>
      <c r="D533" s="7" t="s">
        <v>211</v>
      </c>
      <c r="E533" s="7" t="s">
        <v>942</v>
      </c>
      <c r="F533" s="7" t="s">
        <v>983</v>
      </c>
      <c r="G533" s="7" t="s">
        <v>881</v>
      </c>
      <c r="H533" s="7"/>
    </row>
    <row r="534" s="14" customFormat="1" spans="1:8">
      <c r="A534" s="7">
        <v>22</v>
      </c>
      <c r="B534" s="7" t="s">
        <v>984</v>
      </c>
      <c r="C534" s="7">
        <v>1220696047</v>
      </c>
      <c r="D534" s="7" t="s">
        <v>211</v>
      </c>
      <c r="E534" s="7" t="s">
        <v>942</v>
      </c>
      <c r="F534" s="7" t="s">
        <v>985</v>
      </c>
      <c r="G534" s="7" t="s">
        <v>881</v>
      </c>
      <c r="H534" s="7"/>
    </row>
    <row r="535" s="14" customFormat="1" spans="1:8">
      <c r="A535" s="7">
        <v>23</v>
      </c>
      <c r="B535" s="7" t="s">
        <v>986</v>
      </c>
      <c r="C535" s="7">
        <v>1220205047</v>
      </c>
      <c r="D535" s="7" t="s">
        <v>211</v>
      </c>
      <c r="E535" s="7" t="s">
        <v>942</v>
      </c>
      <c r="F535" s="7" t="s">
        <v>987</v>
      </c>
      <c r="G535" s="7" t="s">
        <v>881</v>
      </c>
      <c r="H535" s="7"/>
    </row>
    <row r="536" s="14" customFormat="1" spans="1:8">
      <c r="A536" s="7">
        <v>24</v>
      </c>
      <c r="B536" s="7" t="s">
        <v>988</v>
      </c>
      <c r="C536" s="7">
        <v>1225801047</v>
      </c>
      <c r="D536" s="7" t="s">
        <v>211</v>
      </c>
      <c r="E536" s="7" t="s">
        <v>942</v>
      </c>
      <c r="F536" s="7" t="s">
        <v>989</v>
      </c>
      <c r="G536" s="7" t="s">
        <v>881</v>
      </c>
      <c r="H536" s="7"/>
    </row>
    <row r="537" s="14" customFormat="1" spans="1:8">
      <c r="A537" s="7">
        <v>25</v>
      </c>
      <c r="B537" s="7" t="s">
        <v>990</v>
      </c>
      <c r="C537" s="7">
        <v>1220320047</v>
      </c>
      <c r="D537" s="7" t="s">
        <v>211</v>
      </c>
      <c r="E537" s="7" t="s">
        <v>942</v>
      </c>
      <c r="F537" s="7" t="s">
        <v>991</v>
      </c>
      <c r="G537" s="7" t="s">
        <v>881</v>
      </c>
      <c r="H537" s="7"/>
    </row>
    <row r="538" s="14" customFormat="1" spans="1:8">
      <c r="A538" s="7">
        <v>26</v>
      </c>
      <c r="B538" s="7" t="s">
        <v>992</v>
      </c>
      <c r="C538" s="7">
        <v>1220651247</v>
      </c>
      <c r="D538" s="7" t="s">
        <v>211</v>
      </c>
      <c r="E538" s="7" t="s">
        <v>942</v>
      </c>
      <c r="F538" s="7" t="s">
        <v>993</v>
      </c>
      <c r="G538" s="7" t="s">
        <v>881</v>
      </c>
      <c r="H538" s="7"/>
    </row>
    <row r="539" s="14" customFormat="1" spans="1:8">
      <c r="A539" s="7">
        <v>27</v>
      </c>
      <c r="B539" s="7" t="s">
        <v>994</v>
      </c>
      <c r="C539" s="7">
        <v>1220651347</v>
      </c>
      <c r="D539" s="7" t="s">
        <v>211</v>
      </c>
      <c r="E539" s="7" t="s">
        <v>942</v>
      </c>
      <c r="F539" s="7" t="s">
        <v>995</v>
      </c>
      <c r="G539" s="7" t="s">
        <v>881</v>
      </c>
      <c r="H539" s="7"/>
    </row>
    <row r="540" s="14" customFormat="1" spans="1:8">
      <c r="A540" s="7">
        <v>28</v>
      </c>
      <c r="B540" s="7" t="s">
        <v>996</v>
      </c>
      <c r="C540" s="7">
        <v>1220662037</v>
      </c>
      <c r="D540" s="7" t="s">
        <v>211</v>
      </c>
      <c r="E540" s="7" t="s">
        <v>942</v>
      </c>
      <c r="F540" s="7" t="s">
        <v>997</v>
      </c>
      <c r="G540" s="7" t="s">
        <v>881</v>
      </c>
      <c r="H540" s="7"/>
    </row>
    <row r="541" s="14" customFormat="1" spans="1:8">
      <c r="A541" s="7">
        <v>29</v>
      </c>
      <c r="B541" s="7" t="s">
        <v>998</v>
      </c>
      <c r="C541" s="7">
        <v>1210651237</v>
      </c>
      <c r="D541" s="7" t="s">
        <v>211</v>
      </c>
      <c r="E541" s="7" t="s">
        <v>942</v>
      </c>
      <c r="F541" s="7" t="s">
        <v>999</v>
      </c>
      <c r="G541" s="7" t="s">
        <v>881</v>
      </c>
      <c r="H541" s="7"/>
    </row>
    <row r="542" s="14" customFormat="1" spans="1:8">
      <c r="A542" s="7">
        <v>30</v>
      </c>
      <c r="B542" s="7" t="s">
        <v>1000</v>
      </c>
      <c r="C542" s="7">
        <v>1220440037</v>
      </c>
      <c r="D542" s="7" t="s">
        <v>211</v>
      </c>
      <c r="E542" s="7" t="s">
        <v>942</v>
      </c>
      <c r="F542" s="7" t="s">
        <v>1001</v>
      </c>
      <c r="G542" s="7" t="s">
        <v>881</v>
      </c>
      <c r="H542" s="7"/>
    </row>
    <row r="543" s="10" customFormat="1" spans="243:256">
      <c r="II543" s="28"/>
      <c r="IJ543" s="28"/>
      <c r="IK543" s="28"/>
      <c r="IL543" s="28"/>
      <c r="IM543" s="28"/>
      <c r="IN543" s="28"/>
      <c r="IO543" s="28"/>
      <c r="IP543" s="28"/>
      <c r="IQ543" s="28"/>
      <c r="IR543" s="28"/>
      <c r="IS543" s="28"/>
      <c r="IT543" s="28"/>
      <c r="IU543" s="28"/>
      <c r="IV543" s="28"/>
    </row>
    <row r="544" s="10" customFormat="1" spans="243:256">
      <c r="II544" s="28"/>
      <c r="IJ544" s="28"/>
      <c r="IK544" s="28"/>
      <c r="IL544" s="28"/>
      <c r="IM544" s="28"/>
      <c r="IN544" s="28"/>
      <c r="IO544" s="28"/>
      <c r="IP544" s="28"/>
      <c r="IQ544" s="28"/>
      <c r="IR544" s="28"/>
      <c r="IS544" s="28"/>
      <c r="IT544" s="28"/>
      <c r="IU544" s="28"/>
      <c r="IV544" s="28"/>
    </row>
    <row r="545" s="10" customFormat="1" spans="243:256">
      <c r="II545" s="28"/>
      <c r="IJ545" s="28"/>
      <c r="IK545" s="28"/>
      <c r="IL545" s="28"/>
      <c r="IM545" s="28"/>
      <c r="IN545" s="28"/>
      <c r="IO545" s="28"/>
      <c r="IP545" s="28"/>
      <c r="IQ545" s="28"/>
      <c r="IR545" s="28"/>
      <c r="IS545" s="28"/>
      <c r="IT545" s="28"/>
      <c r="IU545" s="28"/>
      <c r="IV545" s="28"/>
    </row>
    <row r="546" s="18" customFormat="1" ht="15.75" spans="1:256">
      <c r="A546" s="4" t="s">
        <v>1002</v>
      </c>
      <c r="B546" s="4"/>
      <c r="C546" s="4"/>
      <c r="D546" s="4"/>
      <c r="E546" s="4"/>
      <c r="F546" s="4"/>
      <c r="G546" s="4"/>
      <c r="H546" s="4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  <c r="EE546" s="26"/>
      <c r="EF546" s="26"/>
      <c r="EG546" s="26"/>
      <c r="EH546" s="26"/>
      <c r="EI546" s="26"/>
      <c r="EJ546" s="26"/>
      <c r="EK546" s="26"/>
      <c r="EL546" s="26"/>
      <c r="EM546" s="26"/>
      <c r="EN546" s="26"/>
      <c r="EO546" s="26"/>
      <c r="EP546" s="26"/>
      <c r="EQ546" s="26"/>
      <c r="ER546" s="26"/>
      <c r="ES546" s="26"/>
      <c r="ET546" s="26"/>
      <c r="EU546" s="26"/>
      <c r="EV546" s="26"/>
      <c r="EW546" s="26"/>
      <c r="EX546" s="26"/>
      <c r="EY546" s="26"/>
      <c r="EZ546" s="26"/>
      <c r="FA546" s="26"/>
      <c r="FB546" s="26"/>
      <c r="FC546" s="26"/>
      <c r="FD546" s="26"/>
      <c r="FE546" s="26"/>
      <c r="FF546" s="26"/>
      <c r="FG546" s="26"/>
      <c r="FH546" s="26"/>
      <c r="FI546" s="26"/>
      <c r="FJ546" s="26"/>
      <c r="FK546" s="26"/>
      <c r="FL546" s="26"/>
      <c r="FM546" s="26"/>
      <c r="FN546" s="26"/>
      <c r="FO546" s="26"/>
      <c r="FP546" s="26"/>
      <c r="FQ546" s="26"/>
      <c r="FR546" s="26"/>
      <c r="FS546" s="26"/>
      <c r="FT546" s="26"/>
      <c r="FU546" s="26"/>
      <c r="FV546" s="26"/>
      <c r="FW546" s="26"/>
      <c r="FX546" s="26"/>
      <c r="FY546" s="26"/>
      <c r="FZ546" s="26"/>
      <c r="GA546" s="26"/>
      <c r="GB546" s="26"/>
      <c r="GC546" s="26"/>
      <c r="GD546" s="26"/>
      <c r="GE546" s="26"/>
      <c r="GF546" s="26"/>
      <c r="GG546" s="26"/>
      <c r="GH546" s="26"/>
      <c r="GI546" s="26"/>
      <c r="GJ546" s="26"/>
      <c r="GK546" s="26"/>
      <c r="GL546" s="26"/>
      <c r="GM546" s="26"/>
      <c r="GN546" s="26"/>
      <c r="GO546" s="26"/>
      <c r="GP546" s="26"/>
      <c r="GQ546" s="26"/>
      <c r="GR546" s="26"/>
      <c r="GS546" s="26"/>
      <c r="GT546" s="26"/>
      <c r="GU546" s="26"/>
      <c r="GV546" s="26"/>
      <c r="GW546" s="26"/>
      <c r="GX546" s="26"/>
      <c r="GY546" s="26"/>
      <c r="GZ546" s="26"/>
      <c r="HA546" s="26"/>
      <c r="HB546" s="26"/>
      <c r="HC546" s="26"/>
      <c r="HD546" s="26"/>
      <c r="HE546" s="26"/>
      <c r="HF546" s="26"/>
      <c r="HG546" s="26"/>
      <c r="HH546" s="26"/>
      <c r="HI546" s="26"/>
      <c r="HJ546" s="26"/>
      <c r="HK546" s="26"/>
      <c r="HL546" s="26"/>
      <c r="HM546" s="26"/>
      <c r="HN546" s="26"/>
      <c r="HO546" s="26"/>
      <c r="HP546" s="26"/>
      <c r="HQ546" s="26"/>
      <c r="HR546" s="26"/>
      <c r="HS546" s="26"/>
      <c r="HT546" s="26"/>
      <c r="HU546" s="26"/>
      <c r="HV546" s="26"/>
      <c r="HW546" s="26"/>
      <c r="HX546" s="26"/>
      <c r="HY546" s="26"/>
      <c r="HZ546" s="26"/>
      <c r="IA546" s="26"/>
      <c r="IB546" s="26"/>
      <c r="IC546" s="26"/>
      <c r="ID546" s="26"/>
      <c r="IE546" s="26"/>
      <c r="IF546" s="26"/>
      <c r="IG546" s="26"/>
      <c r="IH546" s="26"/>
      <c r="II546" s="27"/>
      <c r="IJ546" s="27"/>
      <c r="IK546" s="27"/>
      <c r="IL546" s="27"/>
      <c r="IM546" s="27"/>
      <c r="IN546" s="27"/>
      <c r="IO546" s="27"/>
      <c r="IP546" s="27"/>
      <c r="IQ546" s="27"/>
      <c r="IR546" s="27"/>
      <c r="IS546" s="27"/>
      <c r="IT546" s="27"/>
      <c r="IU546" s="27"/>
      <c r="IV546" s="27"/>
    </row>
    <row r="547" s="18" customFormat="1" ht="15.75" spans="1:256">
      <c r="A547" s="5" t="s">
        <v>1003</v>
      </c>
      <c r="B547" s="5"/>
      <c r="C547" s="5"/>
      <c r="D547" s="5"/>
      <c r="E547" s="5"/>
      <c r="F547" s="5"/>
      <c r="G547" s="5"/>
      <c r="H547" s="5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  <c r="EE547" s="26"/>
      <c r="EF547" s="26"/>
      <c r="EG547" s="26"/>
      <c r="EH547" s="26"/>
      <c r="EI547" s="26"/>
      <c r="EJ547" s="26"/>
      <c r="EK547" s="26"/>
      <c r="EL547" s="26"/>
      <c r="EM547" s="26"/>
      <c r="EN547" s="26"/>
      <c r="EO547" s="26"/>
      <c r="EP547" s="26"/>
      <c r="EQ547" s="26"/>
      <c r="ER547" s="26"/>
      <c r="ES547" s="26"/>
      <c r="ET547" s="26"/>
      <c r="EU547" s="26"/>
      <c r="EV547" s="26"/>
      <c r="EW547" s="26"/>
      <c r="EX547" s="26"/>
      <c r="EY547" s="26"/>
      <c r="EZ547" s="26"/>
      <c r="FA547" s="26"/>
      <c r="FB547" s="26"/>
      <c r="FC547" s="26"/>
      <c r="FD547" s="26"/>
      <c r="FE547" s="26"/>
      <c r="FF547" s="26"/>
      <c r="FG547" s="26"/>
      <c r="FH547" s="26"/>
      <c r="FI547" s="26"/>
      <c r="FJ547" s="26"/>
      <c r="FK547" s="26"/>
      <c r="FL547" s="26"/>
      <c r="FM547" s="26"/>
      <c r="FN547" s="26"/>
      <c r="FO547" s="26"/>
      <c r="FP547" s="26"/>
      <c r="FQ547" s="26"/>
      <c r="FR547" s="26"/>
      <c r="FS547" s="26"/>
      <c r="FT547" s="26"/>
      <c r="FU547" s="26"/>
      <c r="FV547" s="26"/>
      <c r="FW547" s="26"/>
      <c r="FX547" s="26"/>
      <c r="FY547" s="26"/>
      <c r="FZ547" s="26"/>
      <c r="GA547" s="26"/>
      <c r="GB547" s="26"/>
      <c r="GC547" s="26"/>
      <c r="GD547" s="26"/>
      <c r="GE547" s="26"/>
      <c r="GF547" s="26"/>
      <c r="GG547" s="26"/>
      <c r="GH547" s="26"/>
      <c r="GI547" s="26"/>
      <c r="GJ547" s="26"/>
      <c r="GK547" s="26"/>
      <c r="GL547" s="26"/>
      <c r="GM547" s="26"/>
      <c r="GN547" s="26"/>
      <c r="GO547" s="26"/>
      <c r="GP547" s="26"/>
      <c r="GQ547" s="26"/>
      <c r="GR547" s="26"/>
      <c r="GS547" s="26"/>
      <c r="GT547" s="26"/>
      <c r="GU547" s="26"/>
      <c r="GV547" s="26"/>
      <c r="GW547" s="26"/>
      <c r="GX547" s="26"/>
      <c r="GY547" s="26"/>
      <c r="GZ547" s="26"/>
      <c r="HA547" s="26"/>
      <c r="HB547" s="26"/>
      <c r="HC547" s="26"/>
      <c r="HD547" s="26"/>
      <c r="HE547" s="26"/>
      <c r="HF547" s="26"/>
      <c r="HG547" s="26"/>
      <c r="HH547" s="26"/>
      <c r="HI547" s="26"/>
      <c r="HJ547" s="26"/>
      <c r="HK547" s="26"/>
      <c r="HL547" s="26"/>
      <c r="HM547" s="26"/>
      <c r="HN547" s="26"/>
      <c r="HO547" s="26"/>
      <c r="HP547" s="26"/>
      <c r="HQ547" s="26"/>
      <c r="HR547" s="26"/>
      <c r="HS547" s="26"/>
      <c r="HT547" s="26"/>
      <c r="HU547" s="26"/>
      <c r="HV547" s="26"/>
      <c r="HW547" s="26"/>
      <c r="HX547" s="26"/>
      <c r="HY547" s="26"/>
      <c r="HZ547" s="26"/>
      <c r="IA547" s="26"/>
      <c r="IB547" s="26"/>
      <c r="IC547" s="26"/>
      <c r="ID547" s="26"/>
      <c r="IE547" s="26"/>
      <c r="IF547" s="26"/>
      <c r="IG547" s="26"/>
      <c r="IH547" s="26"/>
      <c r="II547" s="27"/>
      <c r="IJ547" s="27"/>
      <c r="IK547" s="27"/>
      <c r="IL547" s="27"/>
      <c r="IM547" s="27"/>
      <c r="IN547" s="27"/>
      <c r="IO547" s="27"/>
      <c r="IP547" s="27"/>
      <c r="IQ547" s="27"/>
      <c r="IR547" s="27"/>
      <c r="IS547" s="27"/>
      <c r="IT547" s="27"/>
      <c r="IU547" s="27"/>
      <c r="IV547" s="27"/>
    </row>
    <row r="548" s="14" customFormat="1" ht="20.25" customHeight="1" spans="1:8">
      <c r="A548" s="22" t="s">
        <v>2</v>
      </c>
      <c r="B548" s="22" t="s">
        <v>3</v>
      </c>
      <c r="C548" s="22" t="s">
        <v>4</v>
      </c>
      <c r="D548" s="23" t="s">
        <v>5</v>
      </c>
      <c r="E548" s="22" t="s">
        <v>6</v>
      </c>
      <c r="F548" s="22" t="s">
        <v>7</v>
      </c>
      <c r="G548" s="24" t="s">
        <v>8</v>
      </c>
      <c r="H548" s="7" t="s">
        <v>9</v>
      </c>
    </row>
    <row r="549" s="14" customFormat="1" spans="1:8">
      <c r="A549" s="7" t="s">
        <v>10</v>
      </c>
      <c r="B549" s="7" t="s">
        <v>1004</v>
      </c>
      <c r="C549" s="7">
        <v>1220823037</v>
      </c>
      <c r="D549" s="7" t="s">
        <v>211</v>
      </c>
      <c r="E549" s="7" t="s">
        <v>1005</v>
      </c>
      <c r="F549" s="7" t="s">
        <v>1006</v>
      </c>
      <c r="G549" s="7" t="s">
        <v>1007</v>
      </c>
      <c r="H549" s="7"/>
    </row>
    <row r="550" s="14" customFormat="1" spans="1:8">
      <c r="A550" s="7" t="s">
        <v>17</v>
      </c>
      <c r="B550" s="7" t="s">
        <v>1008</v>
      </c>
      <c r="C550" s="7">
        <v>1220651237</v>
      </c>
      <c r="D550" s="7" t="s">
        <v>211</v>
      </c>
      <c r="E550" s="7" t="s">
        <v>1005</v>
      </c>
      <c r="F550" s="7" t="s">
        <v>1009</v>
      </c>
      <c r="G550" s="7" t="s">
        <v>1007</v>
      </c>
      <c r="H550" s="7"/>
    </row>
    <row r="551" s="14" customFormat="1" spans="1:8">
      <c r="A551" s="7" t="s">
        <v>21</v>
      </c>
      <c r="B551" s="7" t="s">
        <v>1010</v>
      </c>
      <c r="C551" s="7">
        <v>1220651137</v>
      </c>
      <c r="D551" s="7" t="s">
        <v>211</v>
      </c>
      <c r="E551" s="7" t="s">
        <v>1005</v>
      </c>
      <c r="F551" s="7" t="s">
        <v>1011</v>
      </c>
      <c r="G551" s="7" t="s">
        <v>1007</v>
      </c>
      <c r="H551" s="7"/>
    </row>
    <row r="552" s="14" customFormat="1" spans="1:8">
      <c r="A552" s="7" t="s">
        <v>25</v>
      </c>
      <c r="B552" s="7" t="s">
        <v>1012</v>
      </c>
      <c r="C552" s="7">
        <v>1211591027</v>
      </c>
      <c r="D552" s="7" t="s">
        <v>211</v>
      </c>
      <c r="E552" s="7" t="s">
        <v>1005</v>
      </c>
      <c r="F552" s="7" t="s">
        <v>1013</v>
      </c>
      <c r="G552" s="7" t="s">
        <v>1007</v>
      </c>
      <c r="H552" s="7"/>
    </row>
    <row r="553" s="14" customFormat="1" spans="1:8">
      <c r="A553" s="7" t="s">
        <v>29</v>
      </c>
      <c r="B553" s="7" t="s">
        <v>1014</v>
      </c>
      <c r="C553" s="7">
        <v>1220204027</v>
      </c>
      <c r="D553" s="7" t="s">
        <v>211</v>
      </c>
      <c r="E553" s="7" t="s">
        <v>1005</v>
      </c>
      <c r="F553" s="7" t="s">
        <v>1015</v>
      </c>
      <c r="G553" s="7" t="s">
        <v>1007</v>
      </c>
      <c r="H553" s="7"/>
    </row>
    <row r="554" s="14" customFormat="1" spans="1:8">
      <c r="A554" s="7" t="s">
        <v>33</v>
      </c>
      <c r="B554" s="7" t="s">
        <v>1016</v>
      </c>
      <c r="C554" s="7">
        <v>1212510027</v>
      </c>
      <c r="D554" s="7" t="s">
        <v>211</v>
      </c>
      <c r="E554" s="7" t="s">
        <v>1005</v>
      </c>
      <c r="F554" s="7" t="s">
        <v>1017</v>
      </c>
      <c r="G554" s="7" t="s">
        <v>1007</v>
      </c>
      <c r="H554" s="7"/>
    </row>
    <row r="555" s="14" customFormat="1" spans="1:8">
      <c r="A555" s="7" t="s">
        <v>37</v>
      </c>
      <c r="B555" s="7" t="s">
        <v>1018</v>
      </c>
      <c r="C555" s="7">
        <v>1211004027</v>
      </c>
      <c r="D555" s="7" t="s">
        <v>211</v>
      </c>
      <c r="E555" s="7" t="s">
        <v>1005</v>
      </c>
      <c r="F555" s="7" t="s">
        <v>1019</v>
      </c>
      <c r="G555" s="7" t="s">
        <v>1007</v>
      </c>
      <c r="H555" s="7"/>
    </row>
    <row r="556" s="14" customFormat="1" spans="1:8">
      <c r="A556" s="7" t="s">
        <v>41</v>
      </c>
      <c r="B556" s="7" t="s">
        <v>1020</v>
      </c>
      <c r="C556" s="7">
        <v>1220205027</v>
      </c>
      <c r="D556" s="7" t="s">
        <v>211</v>
      </c>
      <c r="E556" s="7" t="s">
        <v>1005</v>
      </c>
      <c r="F556" s="7" t="s">
        <v>1021</v>
      </c>
      <c r="G556" s="7" t="s">
        <v>1007</v>
      </c>
      <c r="H556" s="7"/>
    </row>
    <row r="557" s="14" customFormat="1" spans="1:8">
      <c r="A557" s="7" t="s">
        <v>45</v>
      </c>
      <c r="B557" s="7" t="s">
        <v>1022</v>
      </c>
      <c r="C557" s="7">
        <v>1213003027</v>
      </c>
      <c r="D557" s="7" t="s">
        <v>211</v>
      </c>
      <c r="E557" s="7" t="s">
        <v>1005</v>
      </c>
      <c r="F557" s="7" t="s">
        <v>1023</v>
      </c>
      <c r="G557" s="7" t="s">
        <v>1007</v>
      </c>
      <c r="H557" s="7"/>
    </row>
    <row r="558" s="14" customFormat="1" spans="1:8">
      <c r="A558" s="7">
        <v>10</v>
      </c>
      <c r="B558" s="7" t="s">
        <v>1024</v>
      </c>
      <c r="C558" s="7">
        <v>1220410017</v>
      </c>
      <c r="D558" s="7" t="s">
        <v>211</v>
      </c>
      <c r="E558" s="7" t="s">
        <v>1005</v>
      </c>
      <c r="F558" s="7" t="s">
        <v>1025</v>
      </c>
      <c r="G558" s="7" t="s">
        <v>1007</v>
      </c>
      <c r="H558" s="7"/>
    </row>
    <row r="559" s="14" customFormat="1" spans="1:8">
      <c r="A559" s="7">
        <v>11</v>
      </c>
      <c r="B559" s="7" t="s">
        <v>1026</v>
      </c>
      <c r="C559" s="7">
        <v>1230680017</v>
      </c>
      <c r="D559" s="7" t="s">
        <v>211</v>
      </c>
      <c r="E559" s="7" t="s">
        <v>1005</v>
      </c>
      <c r="F559" s="7" t="s">
        <v>1027</v>
      </c>
      <c r="G559" s="7" t="s">
        <v>1007</v>
      </c>
      <c r="H559" s="7"/>
    </row>
    <row r="560" s="14" customFormat="1" spans="1:8">
      <c r="A560" s="7">
        <v>12</v>
      </c>
      <c r="B560" s="7" t="s">
        <v>1028</v>
      </c>
      <c r="C560" s="7">
        <v>1220662017</v>
      </c>
      <c r="D560" s="7" t="s">
        <v>211</v>
      </c>
      <c r="E560" s="7" t="s">
        <v>1005</v>
      </c>
      <c r="F560" s="7" t="s">
        <v>1029</v>
      </c>
      <c r="G560" s="7" t="s">
        <v>1007</v>
      </c>
      <c r="H560" s="7"/>
    </row>
    <row r="561" s="14" customFormat="1" spans="1:8">
      <c r="A561" s="7">
        <v>13</v>
      </c>
      <c r="B561" s="7" t="s">
        <v>1030</v>
      </c>
      <c r="C561" s="7">
        <v>1230698017</v>
      </c>
      <c r="D561" s="7" t="s">
        <v>211</v>
      </c>
      <c r="E561" s="7" t="s">
        <v>1005</v>
      </c>
      <c r="F561" s="7" t="s">
        <v>1031</v>
      </c>
      <c r="G561" s="7" t="s">
        <v>1007</v>
      </c>
      <c r="H561" s="7"/>
    </row>
    <row r="562" s="14" customFormat="1" spans="1:8">
      <c r="A562" s="7">
        <v>14</v>
      </c>
      <c r="B562" s="7" t="s">
        <v>1032</v>
      </c>
      <c r="C562" s="7">
        <v>1211024017</v>
      </c>
      <c r="D562" s="7" t="s">
        <v>211</v>
      </c>
      <c r="E562" s="7" t="s">
        <v>1005</v>
      </c>
      <c r="F562" s="7" t="s">
        <v>1033</v>
      </c>
      <c r="G562" s="7" t="s">
        <v>1007</v>
      </c>
      <c r="H562" s="7"/>
    </row>
    <row r="563" s="14" customFormat="1" spans="1:8">
      <c r="A563" s="7">
        <v>15</v>
      </c>
      <c r="B563" s="7" t="s">
        <v>1034</v>
      </c>
      <c r="C563" s="7">
        <v>1210570017</v>
      </c>
      <c r="D563" s="7" t="s">
        <v>211</v>
      </c>
      <c r="E563" s="7" t="s">
        <v>1005</v>
      </c>
      <c r="F563" s="7" t="s">
        <v>1035</v>
      </c>
      <c r="G563" s="7" t="s">
        <v>1007</v>
      </c>
      <c r="H563" s="7"/>
    </row>
    <row r="564" s="14" customFormat="1" spans="1:8">
      <c r="A564" s="7">
        <v>16</v>
      </c>
      <c r="B564" s="7" t="s">
        <v>1036</v>
      </c>
      <c r="C564" s="7">
        <v>1210620007</v>
      </c>
      <c r="D564" s="7" t="s">
        <v>211</v>
      </c>
      <c r="E564" s="7" t="s">
        <v>1005</v>
      </c>
      <c r="F564" s="7" t="s">
        <v>1037</v>
      </c>
      <c r="G564" s="7" t="s">
        <v>1007</v>
      </c>
      <c r="H564" s="7"/>
    </row>
    <row r="565" s="14" customFormat="1" spans="1:8">
      <c r="A565" s="7">
        <v>17</v>
      </c>
      <c r="B565" s="7" t="s">
        <v>1038</v>
      </c>
      <c r="C565" s="7">
        <v>1222520007</v>
      </c>
      <c r="D565" s="7" t="s">
        <v>211</v>
      </c>
      <c r="E565" s="7" t="s">
        <v>1005</v>
      </c>
      <c r="F565" s="7" t="s">
        <v>1039</v>
      </c>
      <c r="G565" s="7" t="s">
        <v>1007</v>
      </c>
      <c r="H565" s="7"/>
    </row>
    <row r="566" s="14" customFormat="1" spans="1:8">
      <c r="A566" s="7">
        <v>18</v>
      </c>
      <c r="B566" s="7" t="s">
        <v>1040</v>
      </c>
      <c r="C566" s="7">
        <v>1220580007</v>
      </c>
      <c r="D566" s="7" t="s">
        <v>211</v>
      </c>
      <c r="E566" s="7" t="s">
        <v>1005</v>
      </c>
      <c r="F566" s="7" t="s">
        <v>1041</v>
      </c>
      <c r="G566" s="7" t="s">
        <v>1007</v>
      </c>
      <c r="H566" s="7"/>
    </row>
    <row r="567" s="14" customFormat="1" spans="1:8">
      <c r="A567" s="7">
        <v>19</v>
      </c>
      <c r="B567" s="7" t="s">
        <v>1042</v>
      </c>
      <c r="C567" s="7">
        <v>1220680007</v>
      </c>
      <c r="D567" s="7" t="s">
        <v>211</v>
      </c>
      <c r="E567" s="7" t="s">
        <v>1005</v>
      </c>
      <c r="F567" s="7" t="s">
        <v>1043</v>
      </c>
      <c r="G567" s="7" t="s">
        <v>1007</v>
      </c>
      <c r="H567" s="7"/>
    </row>
    <row r="568" s="14" customFormat="1" spans="1:8">
      <c r="A568" s="7">
        <v>20</v>
      </c>
      <c r="B568" s="7" t="s">
        <v>1044</v>
      </c>
      <c r="C568" s="7">
        <v>1221024007</v>
      </c>
      <c r="D568" s="7" t="s">
        <v>211</v>
      </c>
      <c r="E568" s="7" t="s">
        <v>1005</v>
      </c>
      <c r="F568" s="7" t="s">
        <v>1045</v>
      </c>
      <c r="G568" s="7" t="s">
        <v>1007</v>
      </c>
      <c r="H568" s="7"/>
    </row>
    <row r="569" s="14" customFormat="1" spans="1:8">
      <c r="A569" s="7">
        <v>21</v>
      </c>
      <c r="B569" s="7" t="s">
        <v>1046</v>
      </c>
      <c r="C569" s="7">
        <v>1210830007</v>
      </c>
      <c r="D569" s="7" t="s">
        <v>211</v>
      </c>
      <c r="E569" s="7" t="s">
        <v>1005</v>
      </c>
      <c r="F569" s="7" t="s">
        <v>1047</v>
      </c>
      <c r="G569" s="7" t="s">
        <v>1007</v>
      </c>
      <c r="H569" s="7"/>
    </row>
    <row r="570" s="14" customFormat="1" spans="1:8">
      <c r="A570" s="7">
        <v>22</v>
      </c>
      <c r="B570" s="7" t="s">
        <v>1048</v>
      </c>
      <c r="C570" s="7">
        <v>1230830007</v>
      </c>
      <c r="D570" s="7" t="s">
        <v>211</v>
      </c>
      <c r="E570" s="7" t="s">
        <v>1005</v>
      </c>
      <c r="F570" s="7" t="s">
        <v>1049</v>
      </c>
      <c r="G570" s="7" t="s">
        <v>1007</v>
      </c>
      <c r="H570" s="7"/>
    </row>
    <row r="571" s="14" customFormat="1" spans="1:8">
      <c r="A571" s="7">
        <v>23</v>
      </c>
      <c r="B571" s="7" t="s">
        <v>1050</v>
      </c>
      <c r="C571" s="7">
        <v>1230698007</v>
      </c>
      <c r="D571" s="7" t="s">
        <v>211</v>
      </c>
      <c r="E571" s="7" t="s">
        <v>1005</v>
      </c>
      <c r="F571" s="7" t="s">
        <v>1051</v>
      </c>
      <c r="G571" s="7" t="s">
        <v>1007</v>
      </c>
      <c r="H571" s="7"/>
    </row>
    <row r="572" s="14" customFormat="1" spans="1:8">
      <c r="A572" s="7">
        <v>24</v>
      </c>
      <c r="B572" s="7" t="s">
        <v>1052</v>
      </c>
      <c r="C572" s="7">
        <v>1220651307</v>
      </c>
      <c r="D572" s="7" t="s">
        <v>211</v>
      </c>
      <c r="E572" s="7" t="s">
        <v>1005</v>
      </c>
      <c r="F572" s="7" t="s">
        <v>1053</v>
      </c>
      <c r="G572" s="7" t="s">
        <v>1007</v>
      </c>
      <c r="H572" s="7"/>
    </row>
    <row r="573" s="14" customFormat="1" spans="1:8">
      <c r="A573" s="7">
        <v>25</v>
      </c>
      <c r="B573" s="7" t="s">
        <v>1054</v>
      </c>
      <c r="C573" s="7">
        <v>1210651098</v>
      </c>
      <c r="D573" s="7" t="s">
        <v>211</v>
      </c>
      <c r="E573" s="7" t="s">
        <v>1005</v>
      </c>
      <c r="F573" s="7" t="s">
        <v>1055</v>
      </c>
      <c r="G573" s="7" t="s">
        <v>1007</v>
      </c>
      <c r="H573" s="7"/>
    </row>
    <row r="574" s="14" customFormat="1" spans="1:8">
      <c r="A574" s="7">
        <v>26</v>
      </c>
      <c r="B574" s="7" t="s">
        <v>1056</v>
      </c>
      <c r="C574" s="7">
        <v>1220510098</v>
      </c>
      <c r="D574" s="7" t="s">
        <v>211</v>
      </c>
      <c r="E574" s="7" t="s">
        <v>1005</v>
      </c>
      <c r="F574" s="7" t="s">
        <v>1057</v>
      </c>
      <c r="G574" s="7" t="s">
        <v>1007</v>
      </c>
      <c r="H574" s="7"/>
    </row>
    <row r="575" s="14" customFormat="1" spans="1:8">
      <c r="A575" s="7">
        <v>27</v>
      </c>
      <c r="B575" s="7" t="s">
        <v>1058</v>
      </c>
      <c r="C575" s="7">
        <v>1220320098</v>
      </c>
      <c r="D575" s="7" t="s">
        <v>211</v>
      </c>
      <c r="E575" s="7" t="s">
        <v>1005</v>
      </c>
      <c r="F575" s="7" t="s">
        <v>1059</v>
      </c>
      <c r="G575" s="7" t="s">
        <v>1007</v>
      </c>
      <c r="H575" s="7"/>
    </row>
    <row r="576" s="14" customFormat="1" spans="1:8">
      <c r="A576" s="7">
        <v>28</v>
      </c>
      <c r="B576" s="7" t="s">
        <v>1060</v>
      </c>
      <c r="C576" s="7">
        <v>1220696088</v>
      </c>
      <c r="D576" s="7" t="s">
        <v>211</v>
      </c>
      <c r="E576" s="7" t="s">
        <v>1005</v>
      </c>
      <c r="F576" s="7" t="s">
        <v>1061</v>
      </c>
      <c r="G576" s="7" t="s">
        <v>1007</v>
      </c>
      <c r="H576" s="7"/>
    </row>
    <row r="577" s="14" customFormat="1" spans="1:8">
      <c r="A577" s="7">
        <v>29</v>
      </c>
      <c r="B577" s="7" t="s">
        <v>1062</v>
      </c>
      <c r="C577" s="7">
        <v>1220651388</v>
      </c>
      <c r="D577" s="7" t="s">
        <v>211</v>
      </c>
      <c r="E577" s="7" t="s">
        <v>1005</v>
      </c>
      <c r="F577" s="7" t="s">
        <v>1063</v>
      </c>
      <c r="G577" s="7" t="s">
        <v>1007</v>
      </c>
      <c r="H577" s="7"/>
    </row>
    <row r="578" s="14" customFormat="1" spans="1:8">
      <c r="A578" s="7">
        <v>30</v>
      </c>
      <c r="B578" s="7" t="s">
        <v>1064</v>
      </c>
      <c r="C578" s="7">
        <v>1200651288</v>
      </c>
      <c r="D578" s="7" t="s">
        <v>211</v>
      </c>
      <c r="E578" s="7" t="s">
        <v>1005</v>
      </c>
      <c r="F578" s="7" t="s">
        <v>1065</v>
      </c>
      <c r="G578" s="7" t="s">
        <v>1007</v>
      </c>
      <c r="H578" s="7"/>
    </row>
    <row r="579" s="10" customFormat="1" spans="243:256">
      <c r="II579" s="28"/>
      <c r="IJ579" s="28"/>
      <c r="IK579" s="28"/>
      <c r="IL579" s="28"/>
      <c r="IM579" s="28"/>
      <c r="IN579" s="28"/>
      <c r="IO579" s="28"/>
      <c r="IP579" s="28"/>
      <c r="IQ579" s="28"/>
      <c r="IR579" s="28"/>
      <c r="IS579" s="28"/>
      <c r="IT579" s="28"/>
      <c r="IU579" s="28"/>
      <c r="IV579" s="28"/>
    </row>
    <row r="580" s="10" customFormat="1" spans="243:256">
      <c r="II580" s="28"/>
      <c r="IJ580" s="28"/>
      <c r="IK580" s="28"/>
      <c r="IL580" s="28"/>
      <c r="IM580" s="28"/>
      <c r="IN580" s="28"/>
      <c r="IO580" s="28"/>
      <c r="IP580" s="28"/>
      <c r="IQ580" s="28"/>
      <c r="IR580" s="28"/>
      <c r="IS580" s="28"/>
      <c r="IT580" s="28"/>
      <c r="IU580" s="28"/>
      <c r="IV580" s="28"/>
    </row>
    <row r="581" s="10" customFormat="1" spans="243:256">
      <c r="II581" s="28"/>
      <c r="IJ581" s="28"/>
      <c r="IK581" s="28"/>
      <c r="IL581" s="28"/>
      <c r="IM581" s="28"/>
      <c r="IN581" s="28"/>
      <c r="IO581" s="28"/>
      <c r="IP581" s="28"/>
      <c r="IQ581" s="28"/>
      <c r="IR581" s="28"/>
      <c r="IS581" s="28"/>
      <c r="IT581" s="28"/>
      <c r="IU581" s="28"/>
      <c r="IV581" s="28"/>
    </row>
    <row r="582" s="18" customFormat="1" ht="15.75" spans="1:256">
      <c r="A582" s="4" t="s">
        <v>0</v>
      </c>
      <c r="B582" s="4"/>
      <c r="C582" s="4"/>
      <c r="D582" s="4"/>
      <c r="E582" s="4"/>
      <c r="F582" s="4"/>
      <c r="G582" s="4"/>
      <c r="H582" s="4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  <c r="EE582" s="26"/>
      <c r="EF582" s="26"/>
      <c r="EG582" s="26"/>
      <c r="EH582" s="26"/>
      <c r="EI582" s="26"/>
      <c r="EJ582" s="26"/>
      <c r="EK582" s="26"/>
      <c r="EL582" s="26"/>
      <c r="EM582" s="26"/>
      <c r="EN582" s="26"/>
      <c r="EO582" s="26"/>
      <c r="EP582" s="26"/>
      <c r="EQ582" s="26"/>
      <c r="ER582" s="26"/>
      <c r="ES582" s="26"/>
      <c r="ET582" s="26"/>
      <c r="EU582" s="26"/>
      <c r="EV582" s="26"/>
      <c r="EW582" s="26"/>
      <c r="EX582" s="26"/>
      <c r="EY582" s="26"/>
      <c r="EZ582" s="26"/>
      <c r="FA582" s="26"/>
      <c r="FB582" s="26"/>
      <c r="FC582" s="26"/>
      <c r="FD582" s="26"/>
      <c r="FE582" s="26"/>
      <c r="FF582" s="26"/>
      <c r="FG582" s="26"/>
      <c r="FH582" s="26"/>
      <c r="FI582" s="26"/>
      <c r="FJ582" s="26"/>
      <c r="FK582" s="26"/>
      <c r="FL582" s="26"/>
      <c r="FM582" s="26"/>
      <c r="FN582" s="26"/>
      <c r="FO582" s="26"/>
      <c r="FP582" s="26"/>
      <c r="FQ582" s="26"/>
      <c r="FR582" s="26"/>
      <c r="FS582" s="26"/>
      <c r="FT582" s="26"/>
      <c r="FU582" s="26"/>
      <c r="FV582" s="26"/>
      <c r="FW582" s="26"/>
      <c r="FX582" s="26"/>
      <c r="FY582" s="26"/>
      <c r="FZ582" s="26"/>
      <c r="GA582" s="26"/>
      <c r="GB582" s="26"/>
      <c r="GC582" s="26"/>
      <c r="GD582" s="26"/>
      <c r="GE582" s="26"/>
      <c r="GF582" s="26"/>
      <c r="GG582" s="26"/>
      <c r="GH582" s="26"/>
      <c r="GI582" s="26"/>
      <c r="GJ582" s="26"/>
      <c r="GK582" s="26"/>
      <c r="GL582" s="26"/>
      <c r="GM582" s="26"/>
      <c r="GN582" s="26"/>
      <c r="GO582" s="26"/>
      <c r="GP582" s="26"/>
      <c r="GQ582" s="26"/>
      <c r="GR582" s="26"/>
      <c r="GS582" s="26"/>
      <c r="GT582" s="26"/>
      <c r="GU582" s="26"/>
      <c r="GV582" s="26"/>
      <c r="GW582" s="26"/>
      <c r="GX582" s="26"/>
      <c r="GY582" s="26"/>
      <c r="GZ582" s="26"/>
      <c r="HA582" s="26"/>
      <c r="HB582" s="26"/>
      <c r="HC582" s="26"/>
      <c r="HD582" s="26"/>
      <c r="HE582" s="26"/>
      <c r="HF582" s="26"/>
      <c r="HG582" s="26"/>
      <c r="HH582" s="26"/>
      <c r="HI582" s="26"/>
      <c r="HJ582" s="26"/>
      <c r="HK582" s="26"/>
      <c r="HL582" s="26"/>
      <c r="HM582" s="26"/>
      <c r="HN582" s="26"/>
      <c r="HO582" s="26"/>
      <c r="HP582" s="26"/>
      <c r="HQ582" s="26"/>
      <c r="HR582" s="26"/>
      <c r="HS582" s="26"/>
      <c r="HT582" s="26"/>
      <c r="HU582" s="26"/>
      <c r="HV582" s="26"/>
      <c r="HW582" s="26"/>
      <c r="HX582" s="26"/>
      <c r="HY582" s="26"/>
      <c r="HZ582" s="26"/>
      <c r="IA582" s="26"/>
      <c r="IB582" s="26"/>
      <c r="IC582" s="26"/>
      <c r="ID582" s="26"/>
      <c r="IE582" s="26"/>
      <c r="IF582" s="26"/>
      <c r="IG582" s="26"/>
      <c r="IH582" s="26"/>
      <c r="II582" s="27"/>
      <c r="IJ582" s="27"/>
      <c r="IK582" s="27"/>
      <c r="IL582" s="27"/>
      <c r="IM582" s="27"/>
      <c r="IN582" s="27"/>
      <c r="IO582" s="27"/>
      <c r="IP582" s="27"/>
      <c r="IQ582" s="27"/>
      <c r="IR582" s="27"/>
      <c r="IS582" s="27"/>
      <c r="IT582" s="27"/>
      <c r="IU582" s="27"/>
      <c r="IV582" s="27"/>
    </row>
    <row r="583" s="18" customFormat="1" ht="15.75" spans="1:256">
      <c r="A583" s="5" t="s">
        <v>1066</v>
      </c>
      <c r="B583" s="5"/>
      <c r="C583" s="5"/>
      <c r="D583" s="5"/>
      <c r="E583" s="5"/>
      <c r="F583" s="5"/>
      <c r="G583" s="5"/>
      <c r="H583" s="5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  <c r="EE583" s="26"/>
      <c r="EF583" s="26"/>
      <c r="EG583" s="26"/>
      <c r="EH583" s="26"/>
      <c r="EI583" s="26"/>
      <c r="EJ583" s="26"/>
      <c r="EK583" s="26"/>
      <c r="EL583" s="26"/>
      <c r="EM583" s="26"/>
      <c r="EN583" s="26"/>
      <c r="EO583" s="26"/>
      <c r="EP583" s="26"/>
      <c r="EQ583" s="26"/>
      <c r="ER583" s="26"/>
      <c r="ES583" s="26"/>
      <c r="ET583" s="26"/>
      <c r="EU583" s="26"/>
      <c r="EV583" s="26"/>
      <c r="EW583" s="26"/>
      <c r="EX583" s="26"/>
      <c r="EY583" s="26"/>
      <c r="EZ583" s="26"/>
      <c r="FA583" s="26"/>
      <c r="FB583" s="26"/>
      <c r="FC583" s="26"/>
      <c r="FD583" s="26"/>
      <c r="FE583" s="26"/>
      <c r="FF583" s="26"/>
      <c r="FG583" s="26"/>
      <c r="FH583" s="26"/>
      <c r="FI583" s="26"/>
      <c r="FJ583" s="26"/>
      <c r="FK583" s="26"/>
      <c r="FL583" s="26"/>
      <c r="FM583" s="26"/>
      <c r="FN583" s="26"/>
      <c r="FO583" s="26"/>
      <c r="FP583" s="26"/>
      <c r="FQ583" s="26"/>
      <c r="FR583" s="26"/>
      <c r="FS583" s="26"/>
      <c r="FT583" s="26"/>
      <c r="FU583" s="26"/>
      <c r="FV583" s="26"/>
      <c r="FW583" s="26"/>
      <c r="FX583" s="26"/>
      <c r="FY583" s="26"/>
      <c r="FZ583" s="26"/>
      <c r="GA583" s="26"/>
      <c r="GB583" s="26"/>
      <c r="GC583" s="26"/>
      <c r="GD583" s="26"/>
      <c r="GE583" s="26"/>
      <c r="GF583" s="26"/>
      <c r="GG583" s="26"/>
      <c r="GH583" s="26"/>
      <c r="GI583" s="26"/>
      <c r="GJ583" s="26"/>
      <c r="GK583" s="26"/>
      <c r="GL583" s="26"/>
      <c r="GM583" s="26"/>
      <c r="GN583" s="26"/>
      <c r="GO583" s="26"/>
      <c r="GP583" s="26"/>
      <c r="GQ583" s="26"/>
      <c r="GR583" s="26"/>
      <c r="GS583" s="26"/>
      <c r="GT583" s="26"/>
      <c r="GU583" s="26"/>
      <c r="GV583" s="26"/>
      <c r="GW583" s="26"/>
      <c r="GX583" s="26"/>
      <c r="GY583" s="26"/>
      <c r="GZ583" s="26"/>
      <c r="HA583" s="26"/>
      <c r="HB583" s="26"/>
      <c r="HC583" s="26"/>
      <c r="HD583" s="26"/>
      <c r="HE583" s="26"/>
      <c r="HF583" s="26"/>
      <c r="HG583" s="26"/>
      <c r="HH583" s="26"/>
      <c r="HI583" s="26"/>
      <c r="HJ583" s="26"/>
      <c r="HK583" s="26"/>
      <c r="HL583" s="26"/>
      <c r="HM583" s="26"/>
      <c r="HN583" s="26"/>
      <c r="HO583" s="26"/>
      <c r="HP583" s="26"/>
      <c r="HQ583" s="26"/>
      <c r="HR583" s="26"/>
      <c r="HS583" s="26"/>
      <c r="HT583" s="26"/>
      <c r="HU583" s="26"/>
      <c r="HV583" s="26"/>
      <c r="HW583" s="26"/>
      <c r="HX583" s="26"/>
      <c r="HY583" s="26"/>
      <c r="HZ583" s="26"/>
      <c r="IA583" s="26"/>
      <c r="IB583" s="26"/>
      <c r="IC583" s="26"/>
      <c r="ID583" s="26"/>
      <c r="IE583" s="26"/>
      <c r="IF583" s="26"/>
      <c r="IG583" s="26"/>
      <c r="IH583" s="26"/>
      <c r="II583" s="27"/>
      <c r="IJ583" s="27"/>
      <c r="IK583" s="27"/>
      <c r="IL583" s="27"/>
      <c r="IM583" s="27"/>
      <c r="IN583" s="27"/>
      <c r="IO583" s="27"/>
      <c r="IP583" s="27"/>
      <c r="IQ583" s="27"/>
      <c r="IR583" s="27"/>
      <c r="IS583" s="27"/>
      <c r="IT583" s="27"/>
      <c r="IU583" s="27"/>
      <c r="IV583" s="27"/>
    </row>
    <row r="584" s="14" customFormat="1" ht="20.25" customHeight="1" spans="1:8">
      <c r="A584" s="22" t="s">
        <v>2</v>
      </c>
      <c r="B584" s="22" t="s">
        <v>3</v>
      </c>
      <c r="C584" s="22" t="s">
        <v>4</v>
      </c>
      <c r="D584" s="23" t="s">
        <v>5</v>
      </c>
      <c r="E584" s="22" t="s">
        <v>6</v>
      </c>
      <c r="F584" s="22" t="s">
        <v>7</v>
      </c>
      <c r="G584" s="24" t="s">
        <v>8</v>
      </c>
      <c r="H584" s="7" t="s">
        <v>9</v>
      </c>
    </row>
    <row r="585" s="14" customFormat="1" spans="1:8">
      <c r="A585" s="7" t="s">
        <v>10</v>
      </c>
      <c r="B585" s="7" t="s">
        <v>1067</v>
      </c>
      <c r="C585" s="7">
        <v>1222520078</v>
      </c>
      <c r="D585" s="7" t="s">
        <v>211</v>
      </c>
      <c r="E585" s="7" t="s">
        <v>1068</v>
      </c>
      <c r="F585" s="7" t="s">
        <v>1069</v>
      </c>
      <c r="G585" s="7" t="s">
        <v>1007</v>
      </c>
      <c r="H585" s="7"/>
    </row>
    <row r="586" s="14" customFormat="1" spans="1:8">
      <c r="A586" s="7" t="s">
        <v>17</v>
      </c>
      <c r="B586" s="7" t="s">
        <v>1070</v>
      </c>
      <c r="C586" s="7">
        <v>1220651378</v>
      </c>
      <c r="D586" s="7" t="s">
        <v>211</v>
      </c>
      <c r="E586" s="7" t="s">
        <v>1068</v>
      </c>
      <c r="F586" s="7" t="s">
        <v>1071</v>
      </c>
      <c r="G586" s="7" t="s">
        <v>1007</v>
      </c>
      <c r="H586" s="7"/>
    </row>
    <row r="587" s="14" customFormat="1" spans="1:8">
      <c r="A587" s="7" t="s">
        <v>21</v>
      </c>
      <c r="B587" s="7" t="s">
        <v>1072</v>
      </c>
      <c r="C587" s="7">
        <v>1220696078</v>
      </c>
      <c r="D587" s="7" t="s">
        <v>211</v>
      </c>
      <c r="E587" s="7" t="s">
        <v>1068</v>
      </c>
      <c r="F587" s="7" t="s">
        <v>1073</v>
      </c>
      <c r="G587" s="7" t="s">
        <v>1007</v>
      </c>
      <c r="H587" s="7"/>
    </row>
    <row r="588" s="14" customFormat="1" spans="1:8">
      <c r="A588" s="7" t="s">
        <v>25</v>
      </c>
      <c r="B588" s="7" t="s">
        <v>1074</v>
      </c>
      <c r="C588" s="7">
        <v>1220310078</v>
      </c>
      <c r="D588" s="7" t="s">
        <v>211</v>
      </c>
      <c r="E588" s="7" t="s">
        <v>1068</v>
      </c>
      <c r="F588" s="7" t="s">
        <v>1075</v>
      </c>
      <c r="G588" s="7" t="s">
        <v>1007</v>
      </c>
      <c r="H588" s="7"/>
    </row>
    <row r="589" s="14" customFormat="1" spans="1:8">
      <c r="A589" s="7" t="s">
        <v>29</v>
      </c>
      <c r="B589" s="7" t="s">
        <v>1076</v>
      </c>
      <c r="C589" s="7">
        <v>1220696068</v>
      </c>
      <c r="D589" s="7" t="s">
        <v>211</v>
      </c>
      <c r="E589" s="7" t="s">
        <v>1068</v>
      </c>
      <c r="F589" s="7" t="s">
        <v>1077</v>
      </c>
      <c r="G589" s="7" t="s">
        <v>1007</v>
      </c>
      <c r="H589" s="7"/>
    </row>
    <row r="590" s="14" customFormat="1" spans="1:8">
      <c r="A590" s="7" t="s">
        <v>33</v>
      </c>
      <c r="B590" s="7" t="s">
        <v>1078</v>
      </c>
      <c r="C590" s="7">
        <v>1210662068</v>
      </c>
      <c r="D590" s="7" t="s">
        <v>211</v>
      </c>
      <c r="E590" s="7" t="s">
        <v>1068</v>
      </c>
      <c r="F590" s="7" t="s">
        <v>1079</v>
      </c>
      <c r="G590" s="7" t="s">
        <v>1007</v>
      </c>
      <c r="H590" s="7"/>
    </row>
    <row r="591" s="14" customFormat="1" spans="1:8">
      <c r="A591" s="7" t="s">
        <v>37</v>
      </c>
      <c r="B591" s="7" t="s">
        <v>1080</v>
      </c>
      <c r="C591" s="7">
        <v>1220662058</v>
      </c>
      <c r="D591" s="7" t="s">
        <v>211</v>
      </c>
      <c r="E591" s="7" t="s">
        <v>1068</v>
      </c>
      <c r="F591" s="7" t="s">
        <v>1081</v>
      </c>
      <c r="G591" s="7" t="s">
        <v>1007</v>
      </c>
      <c r="H591" s="7"/>
    </row>
    <row r="592" s="14" customFormat="1" spans="1:8">
      <c r="A592" s="7" t="s">
        <v>41</v>
      </c>
      <c r="B592" s="7" t="s">
        <v>236</v>
      </c>
      <c r="C592" s="7">
        <v>1220651258</v>
      </c>
      <c r="D592" s="7" t="s">
        <v>211</v>
      </c>
      <c r="E592" s="7" t="s">
        <v>1068</v>
      </c>
      <c r="F592" s="7" t="s">
        <v>1082</v>
      </c>
      <c r="G592" s="7" t="s">
        <v>1007</v>
      </c>
      <c r="H592" s="7"/>
    </row>
    <row r="593" s="14" customFormat="1" spans="1:8">
      <c r="A593" s="7" t="s">
        <v>45</v>
      </c>
      <c r="B593" s="7" t="s">
        <v>1083</v>
      </c>
      <c r="C593" s="7">
        <v>1220662048</v>
      </c>
      <c r="D593" s="7" t="s">
        <v>211</v>
      </c>
      <c r="E593" s="7" t="s">
        <v>1068</v>
      </c>
      <c r="F593" s="7" t="s">
        <v>1084</v>
      </c>
      <c r="G593" s="7" t="s">
        <v>1007</v>
      </c>
      <c r="H593" s="7"/>
    </row>
    <row r="594" s="14" customFormat="1" spans="1:8">
      <c r="A594" s="7">
        <v>10</v>
      </c>
      <c r="B594" s="7" t="s">
        <v>1085</v>
      </c>
      <c r="C594" s="7">
        <v>1210190048</v>
      </c>
      <c r="D594" s="7" t="s">
        <v>211</v>
      </c>
      <c r="E594" s="7" t="s">
        <v>1068</v>
      </c>
      <c r="F594" s="7" t="s">
        <v>1086</v>
      </c>
      <c r="G594" s="7" t="s">
        <v>1007</v>
      </c>
      <c r="H594" s="7"/>
    </row>
    <row r="595" s="14" customFormat="1" spans="1:8">
      <c r="A595" s="7">
        <v>11</v>
      </c>
      <c r="B595" s="7" t="s">
        <v>1087</v>
      </c>
      <c r="C595" s="7">
        <v>1220830048</v>
      </c>
      <c r="D595" s="7" t="s">
        <v>211</v>
      </c>
      <c r="E595" s="7" t="s">
        <v>1068</v>
      </c>
      <c r="F595" s="7" t="s">
        <v>1088</v>
      </c>
      <c r="G595" s="7" t="s">
        <v>1007</v>
      </c>
      <c r="H595" s="7"/>
    </row>
    <row r="596" s="14" customFormat="1" spans="1:8">
      <c r="A596" s="7">
        <v>12</v>
      </c>
      <c r="B596" s="7" t="s">
        <v>1089</v>
      </c>
      <c r="C596" s="7">
        <v>1210651248</v>
      </c>
      <c r="D596" s="7" t="s">
        <v>211</v>
      </c>
      <c r="E596" s="7" t="s">
        <v>1068</v>
      </c>
      <c r="F596" s="7" t="s">
        <v>1090</v>
      </c>
      <c r="G596" s="7" t="s">
        <v>1007</v>
      </c>
      <c r="H596" s="7"/>
    </row>
    <row r="597" s="14" customFormat="1" spans="1:8">
      <c r="A597" s="7">
        <v>13</v>
      </c>
      <c r="B597" s="7" t="s">
        <v>1091</v>
      </c>
      <c r="C597" s="7">
        <v>1220651348</v>
      </c>
      <c r="D597" s="7" t="s">
        <v>211</v>
      </c>
      <c r="E597" s="7" t="s">
        <v>1068</v>
      </c>
      <c r="F597" s="7" t="s">
        <v>1092</v>
      </c>
      <c r="G597" s="7" t="s">
        <v>1007</v>
      </c>
      <c r="H597" s="7"/>
    </row>
    <row r="598" s="14" customFormat="1" spans="1:8">
      <c r="A598" s="7">
        <v>14</v>
      </c>
      <c r="B598" s="7" t="s">
        <v>1093</v>
      </c>
      <c r="C598" s="7">
        <v>1210696038</v>
      </c>
      <c r="D598" s="7" t="s">
        <v>211</v>
      </c>
      <c r="E598" s="7" t="s">
        <v>1068</v>
      </c>
      <c r="F598" s="7" t="s">
        <v>1094</v>
      </c>
      <c r="G598" s="7" t="s">
        <v>1007</v>
      </c>
      <c r="H598" s="7"/>
    </row>
    <row r="599" s="14" customFormat="1" spans="1:8">
      <c r="A599" s="7">
        <v>15</v>
      </c>
      <c r="B599" s="7" t="s">
        <v>1095</v>
      </c>
      <c r="C599" s="7">
        <v>1222510038</v>
      </c>
      <c r="D599" s="7" t="s">
        <v>211</v>
      </c>
      <c r="E599" s="7" t="s">
        <v>1068</v>
      </c>
      <c r="F599" s="7" t="s">
        <v>1096</v>
      </c>
      <c r="G599" s="7" t="s">
        <v>1007</v>
      </c>
      <c r="H599" s="7"/>
    </row>
    <row r="600" s="14" customFormat="1" spans="1:8">
      <c r="A600" s="7">
        <v>16</v>
      </c>
      <c r="B600" s="7" t="s">
        <v>1097</v>
      </c>
      <c r="C600" s="7">
        <v>1220620038</v>
      </c>
      <c r="D600" s="7" t="s">
        <v>211</v>
      </c>
      <c r="E600" s="7" t="s">
        <v>1068</v>
      </c>
      <c r="F600" s="7" t="s">
        <v>1098</v>
      </c>
      <c r="G600" s="7" t="s">
        <v>1007</v>
      </c>
      <c r="H600" s="7"/>
    </row>
    <row r="601" s="14" customFormat="1" spans="1:8">
      <c r="A601" s="7">
        <v>17</v>
      </c>
      <c r="B601" s="7" t="s">
        <v>1099</v>
      </c>
      <c r="C601" s="7">
        <v>1220662038</v>
      </c>
      <c r="D601" s="7" t="s">
        <v>211</v>
      </c>
      <c r="E601" s="7" t="s">
        <v>1068</v>
      </c>
      <c r="F601" s="7" t="s">
        <v>1100</v>
      </c>
      <c r="G601" s="7" t="s">
        <v>1007</v>
      </c>
      <c r="H601" s="7"/>
    </row>
    <row r="602" s="14" customFormat="1" spans="1:8">
      <c r="A602" s="7">
        <v>18</v>
      </c>
      <c r="B602" s="7" t="s">
        <v>1101</v>
      </c>
      <c r="C602" s="7">
        <v>1220651338</v>
      </c>
      <c r="D602" s="7" t="s">
        <v>211</v>
      </c>
      <c r="E602" s="7" t="s">
        <v>1068</v>
      </c>
      <c r="F602" s="7" t="s">
        <v>1102</v>
      </c>
      <c r="G602" s="7" t="s">
        <v>1007</v>
      </c>
      <c r="H602" s="7"/>
    </row>
    <row r="603" s="14" customFormat="1" spans="1:8">
      <c r="A603" s="7">
        <v>19</v>
      </c>
      <c r="B603" s="7" t="s">
        <v>1103</v>
      </c>
      <c r="C603" s="7">
        <v>1221010038</v>
      </c>
      <c r="D603" s="7" t="s">
        <v>211</v>
      </c>
      <c r="E603" s="7" t="s">
        <v>1068</v>
      </c>
      <c r="F603" s="7" t="s">
        <v>1104</v>
      </c>
      <c r="G603" s="7" t="s">
        <v>1007</v>
      </c>
      <c r="H603" s="7"/>
    </row>
    <row r="604" s="14" customFormat="1" spans="1:8">
      <c r="A604" s="7">
        <v>20</v>
      </c>
      <c r="B604" s="7" t="s">
        <v>1105</v>
      </c>
      <c r="C604" s="7">
        <v>1220651138</v>
      </c>
      <c r="D604" s="7" t="s">
        <v>211</v>
      </c>
      <c r="E604" s="7" t="s">
        <v>1068</v>
      </c>
      <c r="F604" s="7" t="s">
        <v>1106</v>
      </c>
      <c r="G604" s="7" t="s">
        <v>1007</v>
      </c>
      <c r="H604" s="7"/>
    </row>
    <row r="605" s="14" customFormat="1" spans="1:8">
      <c r="A605" s="7">
        <v>21</v>
      </c>
      <c r="B605" s="7" t="s">
        <v>1107</v>
      </c>
      <c r="C605" s="7">
        <v>1220651038</v>
      </c>
      <c r="D605" s="7" t="s">
        <v>211</v>
      </c>
      <c r="E605" s="7" t="s">
        <v>1068</v>
      </c>
      <c r="F605" s="7" t="s">
        <v>1108</v>
      </c>
      <c r="G605" s="7" t="s">
        <v>1007</v>
      </c>
      <c r="H605" s="7"/>
    </row>
    <row r="606" s="14" customFormat="1" spans="1:8">
      <c r="A606" s="7">
        <v>22</v>
      </c>
      <c r="B606" s="7" t="s">
        <v>1109</v>
      </c>
      <c r="C606" s="7">
        <v>1220651228</v>
      </c>
      <c r="D606" s="7" t="s">
        <v>211</v>
      </c>
      <c r="E606" s="7" t="s">
        <v>1068</v>
      </c>
      <c r="F606" s="7" t="s">
        <v>1110</v>
      </c>
      <c r="G606" s="7" t="s">
        <v>1007</v>
      </c>
      <c r="H606" s="7"/>
    </row>
    <row r="607" s="14" customFormat="1" spans="1:8">
      <c r="A607" s="7">
        <v>23</v>
      </c>
      <c r="B607" s="7" t="s">
        <v>1111</v>
      </c>
      <c r="C607" s="7">
        <v>1222510028</v>
      </c>
      <c r="D607" s="7" t="s">
        <v>211</v>
      </c>
      <c r="E607" s="7" t="s">
        <v>1068</v>
      </c>
      <c r="F607" s="7" t="s">
        <v>1112</v>
      </c>
      <c r="G607" s="7" t="s">
        <v>1007</v>
      </c>
      <c r="H607" s="7"/>
    </row>
    <row r="608" s="14" customFormat="1" spans="1:8">
      <c r="A608" s="7">
        <v>24</v>
      </c>
      <c r="B608" s="7" t="s">
        <v>1113</v>
      </c>
      <c r="C608" s="7">
        <v>1210910028</v>
      </c>
      <c r="D608" s="7" t="s">
        <v>211</v>
      </c>
      <c r="E608" s="7" t="s">
        <v>1068</v>
      </c>
      <c r="F608" s="7" t="s">
        <v>1114</v>
      </c>
      <c r="G608" s="7" t="s">
        <v>1007</v>
      </c>
      <c r="H608" s="7"/>
    </row>
    <row r="609" s="14" customFormat="1" spans="1:8">
      <c r="A609" s="7">
        <v>25</v>
      </c>
      <c r="B609" s="7" t="s">
        <v>1115</v>
      </c>
      <c r="C609" s="7">
        <v>1210309028</v>
      </c>
      <c r="D609" s="7" t="s">
        <v>211</v>
      </c>
      <c r="E609" s="7" t="s">
        <v>1068</v>
      </c>
      <c r="F609" s="7" t="s">
        <v>1116</v>
      </c>
      <c r="G609" s="7" t="s">
        <v>1007</v>
      </c>
      <c r="H609" s="7"/>
    </row>
    <row r="610" s="14" customFormat="1" spans="1:8">
      <c r="A610" s="7">
        <v>26</v>
      </c>
      <c r="B610" s="7" t="s">
        <v>1117</v>
      </c>
      <c r="C610" s="7">
        <v>1210450028</v>
      </c>
      <c r="D610" s="7" t="s">
        <v>211</v>
      </c>
      <c r="E610" s="7" t="s">
        <v>1068</v>
      </c>
      <c r="F610" s="7" t="s">
        <v>1118</v>
      </c>
      <c r="G610" s="7" t="s">
        <v>1007</v>
      </c>
      <c r="H610" s="7"/>
    </row>
    <row r="611" s="14" customFormat="1" spans="1:8">
      <c r="A611" s="7">
        <v>27</v>
      </c>
      <c r="B611" s="7" t="s">
        <v>1119</v>
      </c>
      <c r="C611" s="7">
        <v>1220696018</v>
      </c>
      <c r="D611" s="7" t="s">
        <v>211</v>
      </c>
      <c r="E611" s="7" t="s">
        <v>1068</v>
      </c>
      <c r="F611" s="7" t="s">
        <v>1120</v>
      </c>
      <c r="G611" s="7" t="s">
        <v>1007</v>
      </c>
      <c r="H611" s="7"/>
    </row>
    <row r="612" s="14" customFormat="1" spans="1:8">
      <c r="A612" s="7">
        <v>28</v>
      </c>
      <c r="B612" s="7" t="s">
        <v>1121</v>
      </c>
      <c r="C612" s="7">
        <v>1220662018</v>
      </c>
      <c r="D612" s="7" t="s">
        <v>211</v>
      </c>
      <c r="E612" s="7" t="s">
        <v>1068</v>
      </c>
      <c r="F612" s="7" t="s">
        <v>1122</v>
      </c>
      <c r="G612" s="7" t="s">
        <v>1007</v>
      </c>
      <c r="H612" s="7"/>
    </row>
    <row r="613" s="14" customFormat="1" spans="1:8">
      <c r="A613" s="7">
        <v>29</v>
      </c>
      <c r="B613" s="7" t="s">
        <v>1123</v>
      </c>
      <c r="C613" s="7">
        <v>1230680018</v>
      </c>
      <c r="D613" s="7" t="s">
        <v>211</v>
      </c>
      <c r="E613" s="7" t="s">
        <v>1068</v>
      </c>
      <c r="F613" s="7" t="s">
        <v>1124</v>
      </c>
      <c r="G613" s="7" t="s">
        <v>1007</v>
      </c>
      <c r="H613" s="7"/>
    </row>
    <row r="614" s="14" customFormat="1" spans="1:8">
      <c r="A614" s="7">
        <v>30</v>
      </c>
      <c r="B614" s="7" t="s">
        <v>1125</v>
      </c>
      <c r="C614" s="7">
        <v>1210352018</v>
      </c>
      <c r="D614" s="7" t="s">
        <v>211</v>
      </c>
      <c r="E614" s="7" t="s">
        <v>1068</v>
      </c>
      <c r="F614" s="7" t="s">
        <v>1126</v>
      </c>
      <c r="G614" s="7" t="s">
        <v>1007</v>
      </c>
      <c r="H614" s="7"/>
    </row>
    <row r="615" s="10" customFormat="1" spans="243:256">
      <c r="II615" s="28"/>
      <c r="IJ615" s="28"/>
      <c r="IK615" s="28"/>
      <c r="IL615" s="28"/>
      <c r="IM615" s="28"/>
      <c r="IN615" s="28"/>
      <c r="IO615" s="28"/>
      <c r="IP615" s="28"/>
      <c r="IQ615" s="28"/>
      <c r="IR615" s="28"/>
      <c r="IS615" s="28"/>
      <c r="IT615" s="28"/>
      <c r="IU615" s="28"/>
      <c r="IV615" s="28"/>
    </row>
    <row r="616" s="10" customFormat="1" spans="243:256">
      <c r="II616" s="28"/>
      <c r="IJ616" s="28"/>
      <c r="IK616" s="28"/>
      <c r="IL616" s="28"/>
      <c r="IM616" s="28"/>
      <c r="IN616" s="28"/>
      <c r="IO616" s="28"/>
      <c r="IP616" s="28"/>
      <c r="IQ616" s="28"/>
      <c r="IR616" s="28"/>
      <c r="IS616" s="28"/>
      <c r="IT616" s="28"/>
      <c r="IU616" s="28"/>
      <c r="IV616" s="28"/>
    </row>
    <row r="617" s="10" customFormat="1" spans="243:256">
      <c r="II617" s="28"/>
      <c r="IJ617" s="28"/>
      <c r="IK617" s="28"/>
      <c r="IL617" s="28"/>
      <c r="IM617" s="28"/>
      <c r="IN617" s="28"/>
      <c r="IO617" s="28"/>
      <c r="IP617" s="28"/>
      <c r="IQ617" s="28"/>
      <c r="IR617" s="28"/>
      <c r="IS617" s="28"/>
      <c r="IT617" s="28"/>
      <c r="IU617" s="28"/>
      <c r="IV617" s="28"/>
    </row>
    <row r="618" s="18" customFormat="1" ht="15.75" spans="1:256">
      <c r="A618" s="4" t="s">
        <v>0</v>
      </c>
      <c r="B618" s="4"/>
      <c r="C618" s="4"/>
      <c r="D618" s="4"/>
      <c r="E618" s="4"/>
      <c r="F618" s="4"/>
      <c r="G618" s="4"/>
      <c r="H618" s="4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  <c r="CD618" s="26"/>
      <c r="CE618" s="26"/>
      <c r="CF618" s="26"/>
      <c r="CG618" s="26"/>
      <c r="CH618" s="26"/>
      <c r="CI618" s="26"/>
      <c r="CJ618" s="26"/>
      <c r="CK618" s="26"/>
      <c r="CL618" s="26"/>
      <c r="CM618" s="26"/>
      <c r="CN618" s="26"/>
      <c r="CO618" s="26"/>
      <c r="CP618" s="26"/>
      <c r="CQ618" s="26"/>
      <c r="CR618" s="26"/>
      <c r="CS618" s="26"/>
      <c r="CT618" s="26"/>
      <c r="CU618" s="26"/>
      <c r="CV618" s="26"/>
      <c r="CW618" s="26"/>
      <c r="CX618" s="26"/>
      <c r="CY618" s="26"/>
      <c r="CZ618" s="26"/>
      <c r="DA618" s="26"/>
      <c r="DB618" s="26"/>
      <c r="DC618" s="26"/>
      <c r="DD618" s="26"/>
      <c r="DE618" s="26"/>
      <c r="DF618" s="26"/>
      <c r="DG618" s="26"/>
      <c r="DH618" s="26"/>
      <c r="DI618" s="26"/>
      <c r="DJ618" s="26"/>
      <c r="DK618" s="26"/>
      <c r="DL618" s="26"/>
      <c r="DM618" s="26"/>
      <c r="DN618" s="26"/>
      <c r="DO618" s="26"/>
      <c r="DP618" s="26"/>
      <c r="DQ618" s="26"/>
      <c r="DR618" s="26"/>
      <c r="DS618" s="26"/>
      <c r="DT618" s="26"/>
      <c r="DU618" s="26"/>
      <c r="DV618" s="26"/>
      <c r="DW618" s="26"/>
      <c r="DX618" s="26"/>
      <c r="DY618" s="26"/>
      <c r="DZ618" s="26"/>
      <c r="EA618" s="26"/>
      <c r="EB618" s="26"/>
      <c r="EC618" s="26"/>
      <c r="ED618" s="26"/>
      <c r="EE618" s="26"/>
      <c r="EF618" s="26"/>
      <c r="EG618" s="26"/>
      <c r="EH618" s="26"/>
      <c r="EI618" s="26"/>
      <c r="EJ618" s="26"/>
      <c r="EK618" s="26"/>
      <c r="EL618" s="26"/>
      <c r="EM618" s="26"/>
      <c r="EN618" s="26"/>
      <c r="EO618" s="26"/>
      <c r="EP618" s="26"/>
      <c r="EQ618" s="26"/>
      <c r="ER618" s="26"/>
      <c r="ES618" s="26"/>
      <c r="ET618" s="26"/>
      <c r="EU618" s="26"/>
      <c r="EV618" s="26"/>
      <c r="EW618" s="26"/>
      <c r="EX618" s="26"/>
      <c r="EY618" s="26"/>
      <c r="EZ618" s="26"/>
      <c r="FA618" s="26"/>
      <c r="FB618" s="26"/>
      <c r="FC618" s="26"/>
      <c r="FD618" s="26"/>
      <c r="FE618" s="26"/>
      <c r="FF618" s="26"/>
      <c r="FG618" s="26"/>
      <c r="FH618" s="26"/>
      <c r="FI618" s="26"/>
      <c r="FJ618" s="26"/>
      <c r="FK618" s="26"/>
      <c r="FL618" s="26"/>
      <c r="FM618" s="26"/>
      <c r="FN618" s="26"/>
      <c r="FO618" s="26"/>
      <c r="FP618" s="26"/>
      <c r="FQ618" s="26"/>
      <c r="FR618" s="26"/>
      <c r="FS618" s="26"/>
      <c r="FT618" s="26"/>
      <c r="FU618" s="26"/>
      <c r="FV618" s="26"/>
      <c r="FW618" s="26"/>
      <c r="FX618" s="26"/>
      <c r="FY618" s="26"/>
      <c r="FZ618" s="26"/>
      <c r="GA618" s="26"/>
      <c r="GB618" s="26"/>
      <c r="GC618" s="26"/>
      <c r="GD618" s="26"/>
      <c r="GE618" s="26"/>
      <c r="GF618" s="26"/>
      <c r="GG618" s="26"/>
      <c r="GH618" s="26"/>
      <c r="GI618" s="26"/>
      <c r="GJ618" s="26"/>
      <c r="GK618" s="26"/>
      <c r="GL618" s="26"/>
      <c r="GM618" s="26"/>
      <c r="GN618" s="26"/>
      <c r="GO618" s="26"/>
      <c r="GP618" s="26"/>
      <c r="GQ618" s="26"/>
      <c r="GR618" s="26"/>
      <c r="GS618" s="26"/>
      <c r="GT618" s="26"/>
      <c r="GU618" s="26"/>
      <c r="GV618" s="26"/>
      <c r="GW618" s="26"/>
      <c r="GX618" s="26"/>
      <c r="GY618" s="26"/>
      <c r="GZ618" s="26"/>
      <c r="HA618" s="26"/>
      <c r="HB618" s="26"/>
      <c r="HC618" s="26"/>
      <c r="HD618" s="26"/>
      <c r="HE618" s="26"/>
      <c r="HF618" s="26"/>
      <c r="HG618" s="26"/>
      <c r="HH618" s="26"/>
      <c r="HI618" s="26"/>
      <c r="HJ618" s="26"/>
      <c r="HK618" s="26"/>
      <c r="HL618" s="26"/>
      <c r="HM618" s="26"/>
      <c r="HN618" s="26"/>
      <c r="HO618" s="26"/>
      <c r="HP618" s="26"/>
      <c r="HQ618" s="26"/>
      <c r="HR618" s="26"/>
      <c r="HS618" s="26"/>
      <c r="HT618" s="26"/>
      <c r="HU618" s="26"/>
      <c r="HV618" s="26"/>
      <c r="HW618" s="26"/>
      <c r="HX618" s="26"/>
      <c r="HY618" s="26"/>
      <c r="HZ618" s="26"/>
      <c r="IA618" s="26"/>
      <c r="IB618" s="26"/>
      <c r="IC618" s="26"/>
      <c r="ID618" s="26"/>
      <c r="IE618" s="26"/>
      <c r="IF618" s="26"/>
      <c r="IG618" s="26"/>
      <c r="IH618" s="26"/>
      <c r="II618" s="27"/>
      <c r="IJ618" s="27"/>
      <c r="IK618" s="27"/>
      <c r="IL618" s="27"/>
      <c r="IM618" s="27"/>
      <c r="IN618" s="27"/>
      <c r="IO618" s="27"/>
      <c r="IP618" s="27"/>
      <c r="IQ618" s="27"/>
      <c r="IR618" s="27"/>
      <c r="IS618" s="27"/>
      <c r="IT618" s="27"/>
      <c r="IU618" s="27"/>
      <c r="IV618" s="27"/>
    </row>
    <row r="619" s="18" customFormat="1" ht="15.75" spans="1:256">
      <c r="A619" s="5" t="s">
        <v>1127</v>
      </c>
      <c r="B619" s="5"/>
      <c r="C619" s="5"/>
      <c r="D619" s="5"/>
      <c r="E619" s="5"/>
      <c r="F619" s="5"/>
      <c r="G619" s="5"/>
      <c r="H619" s="5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  <c r="CE619" s="26"/>
      <c r="CF619" s="26"/>
      <c r="CG619" s="26"/>
      <c r="CH619" s="26"/>
      <c r="CI619" s="26"/>
      <c r="CJ619" s="26"/>
      <c r="CK619" s="26"/>
      <c r="CL619" s="26"/>
      <c r="CM619" s="26"/>
      <c r="CN619" s="26"/>
      <c r="CO619" s="26"/>
      <c r="CP619" s="26"/>
      <c r="CQ619" s="26"/>
      <c r="CR619" s="26"/>
      <c r="CS619" s="26"/>
      <c r="CT619" s="26"/>
      <c r="CU619" s="26"/>
      <c r="CV619" s="26"/>
      <c r="CW619" s="26"/>
      <c r="CX619" s="26"/>
      <c r="CY619" s="26"/>
      <c r="CZ619" s="26"/>
      <c r="DA619" s="26"/>
      <c r="DB619" s="26"/>
      <c r="DC619" s="26"/>
      <c r="DD619" s="26"/>
      <c r="DE619" s="26"/>
      <c r="DF619" s="26"/>
      <c r="DG619" s="26"/>
      <c r="DH619" s="26"/>
      <c r="DI619" s="26"/>
      <c r="DJ619" s="26"/>
      <c r="DK619" s="26"/>
      <c r="DL619" s="26"/>
      <c r="DM619" s="26"/>
      <c r="DN619" s="26"/>
      <c r="DO619" s="26"/>
      <c r="DP619" s="26"/>
      <c r="DQ619" s="26"/>
      <c r="DR619" s="26"/>
      <c r="DS619" s="26"/>
      <c r="DT619" s="26"/>
      <c r="DU619" s="26"/>
      <c r="DV619" s="26"/>
      <c r="DW619" s="26"/>
      <c r="DX619" s="26"/>
      <c r="DY619" s="26"/>
      <c r="DZ619" s="26"/>
      <c r="EA619" s="26"/>
      <c r="EB619" s="26"/>
      <c r="EC619" s="26"/>
      <c r="ED619" s="26"/>
      <c r="EE619" s="26"/>
      <c r="EF619" s="26"/>
      <c r="EG619" s="26"/>
      <c r="EH619" s="26"/>
      <c r="EI619" s="26"/>
      <c r="EJ619" s="26"/>
      <c r="EK619" s="26"/>
      <c r="EL619" s="26"/>
      <c r="EM619" s="26"/>
      <c r="EN619" s="26"/>
      <c r="EO619" s="26"/>
      <c r="EP619" s="26"/>
      <c r="EQ619" s="26"/>
      <c r="ER619" s="26"/>
      <c r="ES619" s="26"/>
      <c r="ET619" s="26"/>
      <c r="EU619" s="26"/>
      <c r="EV619" s="26"/>
      <c r="EW619" s="26"/>
      <c r="EX619" s="26"/>
      <c r="EY619" s="26"/>
      <c r="EZ619" s="26"/>
      <c r="FA619" s="26"/>
      <c r="FB619" s="26"/>
      <c r="FC619" s="26"/>
      <c r="FD619" s="26"/>
      <c r="FE619" s="26"/>
      <c r="FF619" s="26"/>
      <c r="FG619" s="26"/>
      <c r="FH619" s="26"/>
      <c r="FI619" s="26"/>
      <c r="FJ619" s="26"/>
      <c r="FK619" s="26"/>
      <c r="FL619" s="26"/>
      <c r="FM619" s="26"/>
      <c r="FN619" s="26"/>
      <c r="FO619" s="26"/>
      <c r="FP619" s="26"/>
      <c r="FQ619" s="26"/>
      <c r="FR619" s="26"/>
      <c r="FS619" s="26"/>
      <c r="FT619" s="26"/>
      <c r="FU619" s="26"/>
      <c r="FV619" s="26"/>
      <c r="FW619" s="26"/>
      <c r="FX619" s="26"/>
      <c r="FY619" s="26"/>
      <c r="FZ619" s="26"/>
      <c r="GA619" s="26"/>
      <c r="GB619" s="26"/>
      <c r="GC619" s="26"/>
      <c r="GD619" s="26"/>
      <c r="GE619" s="26"/>
      <c r="GF619" s="26"/>
      <c r="GG619" s="26"/>
      <c r="GH619" s="26"/>
      <c r="GI619" s="26"/>
      <c r="GJ619" s="26"/>
      <c r="GK619" s="26"/>
      <c r="GL619" s="26"/>
      <c r="GM619" s="26"/>
      <c r="GN619" s="26"/>
      <c r="GO619" s="26"/>
      <c r="GP619" s="26"/>
      <c r="GQ619" s="26"/>
      <c r="GR619" s="26"/>
      <c r="GS619" s="26"/>
      <c r="GT619" s="26"/>
      <c r="GU619" s="26"/>
      <c r="GV619" s="26"/>
      <c r="GW619" s="26"/>
      <c r="GX619" s="26"/>
      <c r="GY619" s="26"/>
      <c r="GZ619" s="26"/>
      <c r="HA619" s="26"/>
      <c r="HB619" s="26"/>
      <c r="HC619" s="26"/>
      <c r="HD619" s="26"/>
      <c r="HE619" s="26"/>
      <c r="HF619" s="26"/>
      <c r="HG619" s="26"/>
      <c r="HH619" s="26"/>
      <c r="HI619" s="26"/>
      <c r="HJ619" s="26"/>
      <c r="HK619" s="26"/>
      <c r="HL619" s="26"/>
      <c r="HM619" s="26"/>
      <c r="HN619" s="26"/>
      <c r="HO619" s="26"/>
      <c r="HP619" s="26"/>
      <c r="HQ619" s="26"/>
      <c r="HR619" s="26"/>
      <c r="HS619" s="26"/>
      <c r="HT619" s="26"/>
      <c r="HU619" s="26"/>
      <c r="HV619" s="26"/>
      <c r="HW619" s="26"/>
      <c r="HX619" s="26"/>
      <c r="HY619" s="26"/>
      <c r="HZ619" s="26"/>
      <c r="IA619" s="26"/>
      <c r="IB619" s="26"/>
      <c r="IC619" s="26"/>
      <c r="ID619" s="26"/>
      <c r="IE619" s="26"/>
      <c r="IF619" s="26"/>
      <c r="IG619" s="26"/>
      <c r="IH619" s="26"/>
      <c r="II619" s="27"/>
      <c r="IJ619" s="27"/>
      <c r="IK619" s="27"/>
      <c r="IL619" s="27"/>
      <c r="IM619" s="27"/>
      <c r="IN619" s="27"/>
      <c r="IO619" s="27"/>
      <c r="IP619" s="27"/>
      <c r="IQ619" s="27"/>
      <c r="IR619" s="27"/>
      <c r="IS619" s="27"/>
      <c r="IT619" s="27"/>
      <c r="IU619" s="27"/>
      <c r="IV619" s="27"/>
    </row>
    <row r="620" s="14" customFormat="1" ht="20.25" customHeight="1" spans="1:8">
      <c r="A620" s="22" t="s">
        <v>2</v>
      </c>
      <c r="B620" s="22" t="s">
        <v>3</v>
      </c>
      <c r="C620" s="22" t="s">
        <v>4</v>
      </c>
      <c r="D620" s="23" t="s">
        <v>5</v>
      </c>
      <c r="E620" s="22" t="s">
        <v>6</v>
      </c>
      <c r="F620" s="22" t="s">
        <v>7</v>
      </c>
      <c r="G620" s="24" t="s">
        <v>8</v>
      </c>
      <c r="H620" s="7" t="s">
        <v>9</v>
      </c>
    </row>
    <row r="621" s="14" customFormat="1" spans="1:8">
      <c r="A621" s="7" t="s">
        <v>10</v>
      </c>
      <c r="B621" s="7" t="s">
        <v>1128</v>
      </c>
      <c r="C621" s="7">
        <v>1220651118</v>
      </c>
      <c r="D621" s="7" t="s">
        <v>211</v>
      </c>
      <c r="E621" s="7" t="s">
        <v>1129</v>
      </c>
      <c r="F621" s="7" t="s">
        <v>1130</v>
      </c>
      <c r="G621" s="7" t="s">
        <v>1131</v>
      </c>
      <c r="H621" s="7"/>
    </row>
    <row r="622" s="14" customFormat="1" spans="1:8">
      <c r="A622" s="7" t="s">
        <v>17</v>
      </c>
      <c r="B622" s="7" t="s">
        <v>1132</v>
      </c>
      <c r="C622" s="7">
        <v>1220651318</v>
      </c>
      <c r="D622" s="7" t="s">
        <v>211</v>
      </c>
      <c r="E622" s="7" t="s">
        <v>1129</v>
      </c>
      <c r="F622" s="7" t="s">
        <v>1133</v>
      </c>
      <c r="G622" s="7" t="s">
        <v>1131</v>
      </c>
      <c r="H622" s="7"/>
    </row>
    <row r="623" s="14" customFormat="1" spans="1:8">
      <c r="A623" s="7" t="s">
        <v>21</v>
      </c>
      <c r="B623" s="7" t="s">
        <v>1134</v>
      </c>
      <c r="C623" s="7">
        <v>1220651218</v>
      </c>
      <c r="D623" s="7" t="s">
        <v>211</v>
      </c>
      <c r="E623" s="7" t="s">
        <v>1129</v>
      </c>
      <c r="F623" s="7" t="s">
        <v>1135</v>
      </c>
      <c r="G623" s="7" t="s">
        <v>1131</v>
      </c>
      <c r="H623" s="7"/>
    </row>
    <row r="624" s="14" customFormat="1" spans="1:8">
      <c r="A624" s="7" t="s">
        <v>25</v>
      </c>
      <c r="B624" s="7" t="s">
        <v>1136</v>
      </c>
      <c r="C624" s="7">
        <v>1220350018</v>
      </c>
      <c r="D624" s="7" t="s">
        <v>211</v>
      </c>
      <c r="E624" s="7" t="s">
        <v>1129</v>
      </c>
      <c r="F624" s="7" t="s">
        <v>1137</v>
      </c>
      <c r="G624" s="7" t="s">
        <v>1131</v>
      </c>
      <c r="H624" s="7"/>
    </row>
    <row r="625" s="14" customFormat="1" spans="1:8">
      <c r="A625" s="7" t="s">
        <v>29</v>
      </c>
      <c r="B625" s="7" t="s">
        <v>1138</v>
      </c>
      <c r="C625" s="7">
        <v>1220696008</v>
      </c>
      <c r="D625" s="7" t="s">
        <v>211</v>
      </c>
      <c r="E625" s="7" t="s">
        <v>1129</v>
      </c>
      <c r="F625" s="7" t="s">
        <v>1139</v>
      </c>
      <c r="G625" s="7" t="s">
        <v>1131</v>
      </c>
      <c r="H625" s="7"/>
    </row>
    <row r="626" s="14" customFormat="1" spans="1:8">
      <c r="A626" s="7" t="s">
        <v>33</v>
      </c>
      <c r="B626" s="7" t="s">
        <v>1140</v>
      </c>
      <c r="C626" s="7">
        <v>1211440008</v>
      </c>
      <c r="D626" s="7" t="s">
        <v>211</v>
      </c>
      <c r="E626" s="7" t="s">
        <v>1129</v>
      </c>
      <c r="F626" s="7" t="s">
        <v>1141</v>
      </c>
      <c r="G626" s="7" t="s">
        <v>1131</v>
      </c>
      <c r="H626" s="7"/>
    </row>
    <row r="627" s="14" customFormat="1" spans="1:8">
      <c r="A627" s="7" t="s">
        <v>37</v>
      </c>
      <c r="B627" s="7" t="s">
        <v>1142</v>
      </c>
      <c r="C627" s="7">
        <v>1221004008</v>
      </c>
      <c r="D627" s="7" t="s">
        <v>211</v>
      </c>
      <c r="E627" s="7" t="s">
        <v>1129</v>
      </c>
      <c r="F627" s="7" t="s">
        <v>1143</v>
      </c>
      <c r="G627" s="7" t="s">
        <v>1131</v>
      </c>
      <c r="H627" s="7"/>
    </row>
    <row r="628" s="14" customFormat="1" spans="1:8">
      <c r="A628" s="7" t="s">
        <v>41</v>
      </c>
      <c r="B628" s="7" t="s">
        <v>1144</v>
      </c>
      <c r="C628" s="7">
        <v>1221420008</v>
      </c>
      <c r="D628" s="7" t="s">
        <v>211</v>
      </c>
      <c r="E628" s="7" t="s">
        <v>1129</v>
      </c>
      <c r="F628" s="7" t="s">
        <v>1145</v>
      </c>
      <c r="G628" s="7" t="s">
        <v>1131</v>
      </c>
      <c r="H628" s="7"/>
    </row>
    <row r="629" s="14" customFormat="1" spans="1:8">
      <c r="A629" s="7" t="s">
        <v>45</v>
      </c>
      <c r="B629" s="7" t="s">
        <v>1146</v>
      </c>
      <c r="C629" s="7">
        <v>1220205099</v>
      </c>
      <c r="D629" s="7" t="s">
        <v>211</v>
      </c>
      <c r="E629" s="7" t="s">
        <v>1129</v>
      </c>
      <c r="F629" s="7" t="s">
        <v>1147</v>
      </c>
      <c r="G629" s="7" t="s">
        <v>1131</v>
      </c>
      <c r="H629" s="7"/>
    </row>
    <row r="630" s="14" customFormat="1" spans="1:8">
      <c r="A630" s="7">
        <v>10</v>
      </c>
      <c r="B630" s="7" t="s">
        <v>1148</v>
      </c>
      <c r="C630" s="7">
        <v>1210651199</v>
      </c>
      <c r="D630" s="7" t="s">
        <v>211</v>
      </c>
      <c r="E630" s="7" t="s">
        <v>1129</v>
      </c>
      <c r="F630" s="7" t="s">
        <v>1149</v>
      </c>
      <c r="G630" s="7" t="s">
        <v>1131</v>
      </c>
      <c r="H630" s="7"/>
    </row>
    <row r="631" s="14" customFormat="1" spans="1:8">
      <c r="A631" s="7">
        <v>11</v>
      </c>
      <c r="B631" s="7" t="s">
        <v>1150</v>
      </c>
      <c r="C631" s="7">
        <v>1220310089</v>
      </c>
      <c r="D631" s="7" t="s">
        <v>211</v>
      </c>
      <c r="E631" s="7" t="s">
        <v>1129</v>
      </c>
      <c r="F631" s="7" t="s">
        <v>1151</v>
      </c>
      <c r="G631" s="7" t="s">
        <v>1131</v>
      </c>
      <c r="H631" s="7"/>
    </row>
    <row r="632" s="14" customFormat="1" spans="1:8">
      <c r="A632" s="7">
        <v>12</v>
      </c>
      <c r="B632" s="7" t="s">
        <v>1152</v>
      </c>
      <c r="C632" s="7">
        <v>1220320089</v>
      </c>
      <c r="D632" s="7" t="s">
        <v>211</v>
      </c>
      <c r="E632" s="7" t="s">
        <v>1129</v>
      </c>
      <c r="F632" s="7" t="s">
        <v>1153</v>
      </c>
      <c r="G632" s="7" t="s">
        <v>1131</v>
      </c>
      <c r="H632" s="7"/>
    </row>
    <row r="633" s="14" customFormat="1" spans="1:8">
      <c r="A633" s="7">
        <v>13</v>
      </c>
      <c r="B633" s="7" t="s">
        <v>1154</v>
      </c>
      <c r="C633" s="7">
        <v>1220651079</v>
      </c>
      <c r="D633" s="7" t="s">
        <v>211</v>
      </c>
      <c r="E633" s="7" t="s">
        <v>1129</v>
      </c>
      <c r="F633" s="7" t="s">
        <v>1155</v>
      </c>
      <c r="G633" s="7" t="s">
        <v>1131</v>
      </c>
      <c r="H633" s="7"/>
    </row>
    <row r="634" s="14" customFormat="1" spans="1:8">
      <c r="A634" s="7">
        <v>14</v>
      </c>
      <c r="B634" s="7" t="s">
        <v>1156</v>
      </c>
      <c r="C634" s="7">
        <v>1220662079</v>
      </c>
      <c r="D634" s="7" t="s">
        <v>211</v>
      </c>
      <c r="E634" s="7" t="s">
        <v>1129</v>
      </c>
      <c r="F634" s="7" t="s">
        <v>1157</v>
      </c>
      <c r="G634" s="7" t="s">
        <v>1131</v>
      </c>
      <c r="H634" s="7"/>
    </row>
    <row r="635" s="14" customFormat="1" spans="1:8">
      <c r="A635" s="7">
        <v>15</v>
      </c>
      <c r="B635" s="7" t="s">
        <v>1158</v>
      </c>
      <c r="C635" s="7">
        <v>1220510079</v>
      </c>
      <c r="D635" s="7" t="s">
        <v>211</v>
      </c>
      <c r="E635" s="7" t="s">
        <v>1129</v>
      </c>
      <c r="F635" s="7" t="s">
        <v>1159</v>
      </c>
      <c r="G635" s="7" t="s">
        <v>1131</v>
      </c>
      <c r="H635" s="7"/>
    </row>
    <row r="636" s="14" customFormat="1" spans="1:8">
      <c r="A636" s="7">
        <v>16</v>
      </c>
      <c r="B636" s="7" t="s">
        <v>1160</v>
      </c>
      <c r="C636" s="7">
        <v>1220651369</v>
      </c>
      <c r="D636" s="7" t="s">
        <v>211</v>
      </c>
      <c r="E636" s="7" t="s">
        <v>1129</v>
      </c>
      <c r="F636" s="7" t="s">
        <v>1161</v>
      </c>
      <c r="G636" s="7" t="s">
        <v>1131</v>
      </c>
      <c r="H636" s="7"/>
    </row>
    <row r="637" s="14" customFormat="1" spans="1:8">
      <c r="A637" s="7">
        <v>17</v>
      </c>
      <c r="B637" s="7" t="s">
        <v>1162</v>
      </c>
      <c r="C637" s="7">
        <v>1220651069</v>
      </c>
      <c r="D637" s="7" t="s">
        <v>211</v>
      </c>
      <c r="E637" s="7" t="s">
        <v>1129</v>
      </c>
      <c r="F637" s="7" t="s">
        <v>1163</v>
      </c>
      <c r="G637" s="7" t="s">
        <v>1131</v>
      </c>
      <c r="H637" s="7"/>
    </row>
    <row r="638" s="14" customFormat="1" spans="1:8">
      <c r="A638" s="7">
        <v>18</v>
      </c>
      <c r="B638" s="7" t="s">
        <v>1164</v>
      </c>
      <c r="C638" s="7">
        <v>1220320069</v>
      </c>
      <c r="D638" s="7" t="s">
        <v>211</v>
      </c>
      <c r="E638" s="7" t="s">
        <v>1129</v>
      </c>
      <c r="F638" s="7" t="s">
        <v>1165</v>
      </c>
      <c r="G638" s="7" t="s">
        <v>1131</v>
      </c>
      <c r="H638" s="7"/>
    </row>
    <row r="639" s="14" customFormat="1" spans="1:8">
      <c r="A639" s="7">
        <v>19</v>
      </c>
      <c r="B639" s="7" t="s">
        <v>1166</v>
      </c>
      <c r="C639" s="7">
        <v>1210190059</v>
      </c>
      <c r="D639" s="7" t="s">
        <v>211</v>
      </c>
      <c r="E639" s="7" t="s">
        <v>1129</v>
      </c>
      <c r="F639" s="7" t="s">
        <v>1167</v>
      </c>
      <c r="G639" s="7" t="s">
        <v>1131</v>
      </c>
      <c r="H639" s="7"/>
    </row>
    <row r="640" s="14" customFormat="1" spans="1:8">
      <c r="A640" s="7">
        <v>20</v>
      </c>
      <c r="B640" s="7" t="s">
        <v>1168</v>
      </c>
      <c r="C640" s="7">
        <v>1220205059</v>
      </c>
      <c r="D640" s="7" t="s">
        <v>211</v>
      </c>
      <c r="E640" s="7" t="s">
        <v>1129</v>
      </c>
      <c r="F640" s="7" t="s">
        <v>1169</v>
      </c>
      <c r="G640" s="7" t="s">
        <v>1131</v>
      </c>
      <c r="H640" s="7"/>
    </row>
    <row r="641" s="14" customFormat="1" spans="1:8">
      <c r="A641" s="7">
        <v>21</v>
      </c>
      <c r="B641" s="7" t="s">
        <v>1170</v>
      </c>
      <c r="C641" s="7">
        <v>1220662059</v>
      </c>
      <c r="D641" s="7" t="s">
        <v>211</v>
      </c>
      <c r="E641" s="7" t="s">
        <v>1129</v>
      </c>
      <c r="F641" s="7" t="s">
        <v>1171</v>
      </c>
      <c r="G641" s="7" t="s">
        <v>1131</v>
      </c>
      <c r="H641" s="7"/>
    </row>
    <row r="642" s="14" customFormat="1" spans="1:8">
      <c r="A642" s="7">
        <v>22</v>
      </c>
      <c r="B642" s="7" t="s">
        <v>1172</v>
      </c>
      <c r="C642" s="7">
        <v>1210696049</v>
      </c>
      <c r="D642" s="7" t="s">
        <v>211</v>
      </c>
      <c r="E642" s="7" t="s">
        <v>1129</v>
      </c>
      <c r="F642" s="7" t="s">
        <v>1173</v>
      </c>
      <c r="G642" s="7" t="s">
        <v>1131</v>
      </c>
      <c r="H642" s="7"/>
    </row>
    <row r="643" s="14" customFormat="1" spans="1:8">
      <c r="A643" s="7">
        <v>23</v>
      </c>
      <c r="B643" s="7" t="s">
        <v>1174</v>
      </c>
      <c r="C643" s="7">
        <v>1221004049</v>
      </c>
      <c r="D643" s="7" t="s">
        <v>211</v>
      </c>
      <c r="E643" s="7" t="s">
        <v>1129</v>
      </c>
      <c r="F643" s="7" t="s">
        <v>1175</v>
      </c>
      <c r="G643" s="7" t="s">
        <v>1131</v>
      </c>
      <c r="H643" s="7"/>
    </row>
    <row r="644" s="14" customFormat="1" spans="1:8">
      <c r="A644" s="7">
        <v>24</v>
      </c>
      <c r="B644" s="7" t="s">
        <v>1176</v>
      </c>
      <c r="C644" s="7">
        <v>1225801049</v>
      </c>
      <c r="D644" s="7" t="s">
        <v>211</v>
      </c>
      <c r="E644" s="7" t="s">
        <v>1129</v>
      </c>
      <c r="F644" s="7" t="s">
        <v>1177</v>
      </c>
      <c r="G644" s="7" t="s">
        <v>1131</v>
      </c>
      <c r="H644" s="7"/>
    </row>
    <row r="645" s="14" customFormat="1" spans="1:8">
      <c r="A645" s="7">
        <v>25</v>
      </c>
      <c r="B645" s="7" t="s">
        <v>1178</v>
      </c>
      <c r="C645" s="7">
        <v>1220204149</v>
      </c>
      <c r="D645" s="7" t="s">
        <v>211</v>
      </c>
      <c r="E645" s="7" t="s">
        <v>1129</v>
      </c>
      <c r="F645" s="7" t="s">
        <v>1179</v>
      </c>
      <c r="G645" s="7" t="s">
        <v>1131</v>
      </c>
      <c r="H645" s="7"/>
    </row>
    <row r="646" s="14" customFormat="1" spans="1:8">
      <c r="A646" s="7">
        <v>26</v>
      </c>
      <c r="B646" s="7" t="s">
        <v>1180</v>
      </c>
      <c r="C646" s="7">
        <v>1220651049</v>
      </c>
      <c r="D646" s="7" t="s">
        <v>211</v>
      </c>
      <c r="E646" s="7" t="s">
        <v>1129</v>
      </c>
      <c r="F646" s="7" t="s">
        <v>1181</v>
      </c>
      <c r="G646" s="7" t="s">
        <v>1131</v>
      </c>
      <c r="H646" s="7"/>
    </row>
    <row r="647" s="14" customFormat="1" spans="1:8">
      <c r="A647" s="7">
        <v>27</v>
      </c>
      <c r="B647" s="7" t="s">
        <v>1182</v>
      </c>
      <c r="C647" s="7">
        <v>1210205039</v>
      </c>
      <c r="D647" s="7" t="s">
        <v>211</v>
      </c>
      <c r="E647" s="7" t="s">
        <v>1129</v>
      </c>
      <c r="F647" s="7" t="s">
        <v>1183</v>
      </c>
      <c r="G647" s="7" t="s">
        <v>1131</v>
      </c>
      <c r="H647" s="7"/>
    </row>
    <row r="648" s="14" customFormat="1" spans="1:8">
      <c r="A648" s="7">
        <v>28</v>
      </c>
      <c r="B648" s="7" t="s">
        <v>1184</v>
      </c>
      <c r="C648" s="7">
        <v>1220651339</v>
      </c>
      <c r="D648" s="7" t="s">
        <v>211</v>
      </c>
      <c r="E648" s="7" t="s">
        <v>1129</v>
      </c>
      <c r="F648" s="7" t="s">
        <v>1185</v>
      </c>
      <c r="G648" s="7" t="s">
        <v>1131</v>
      </c>
      <c r="H648" s="7"/>
    </row>
    <row r="649" s="14" customFormat="1" spans="1:8">
      <c r="A649" s="7">
        <v>29</v>
      </c>
      <c r="B649" s="7" t="s">
        <v>1186</v>
      </c>
      <c r="C649" s="7">
        <v>1220696039</v>
      </c>
      <c r="D649" s="7" t="s">
        <v>211</v>
      </c>
      <c r="E649" s="7" t="s">
        <v>1129</v>
      </c>
      <c r="F649" s="7" t="s">
        <v>1187</v>
      </c>
      <c r="G649" s="7" t="s">
        <v>1131</v>
      </c>
      <c r="H649" s="7"/>
    </row>
    <row r="650" s="14" customFormat="1" spans="1:8">
      <c r="A650" s="7">
        <v>30</v>
      </c>
      <c r="B650" s="7" t="s">
        <v>1188</v>
      </c>
      <c r="C650" s="7">
        <v>1222510039</v>
      </c>
      <c r="D650" s="7" t="s">
        <v>211</v>
      </c>
      <c r="E650" s="7" t="s">
        <v>1129</v>
      </c>
      <c r="F650" s="7" t="s">
        <v>1189</v>
      </c>
      <c r="G650" s="7" t="s">
        <v>1131</v>
      </c>
      <c r="H650" s="7"/>
    </row>
    <row r="651" s="14" customFormat="1"/>
    <row r="652" s="14" customFormat="1"/>
    <row r="653" s="14" customFormat="1"/>
    <row r="654" s="18" customFormat="1" ht="15.75" spans="1:256">
      <c r="A654" s="4" t="s">
        <v>0</v>
      </c>
      <c r="B654" s="4"/>
      <c r="C654" s="4"/>
      <c r="D654" s="4"/>
      <c r="E654" s="4"/>
      <c r="F654" s="4"/>
      <c r="G654" s="4"/>
      <c r="H654" s="4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  <c r="CD654" s="26"/>
      <c r="CE654" s="26"/>
      <c r="CF654" s="26"/>
      <c r="CG654" s="26"/>
      <c r="CH654" s="26"/>
      <c r="CI654" s="26"/>
      <c r="CJ654" s="26"/>
      <c r="CK654" s="26"/>
      <c r="CL654" s="26"/>
      <c r="CM654" s="26"/>
      <c r="CN654" s="26"/>
      <c r="CO654" s="26"/>
      <c r="CP654" s="26"/>
      <c r="CQ654" s="26"/>
      <c r="CR654" s="26"/>
      <c r="CS654" s="26"/>
      <c r="CT654" s="26"/>
      <c r="CU654" s="26"/>
      <c r="CV654" s="26"/>
      <c r="CW654" s="26"/>
      <c r="CX654" s="26"/>
      <c r="CY654" s="26"/>
      <c r="CZ654" s="26"/>
      <c r="DA654" s="26"/>
      <c r="DB654" s="26"/>
      <c r="DC654" s="26"/>
      <c r="DD654" s="26"/>
      <c r="DE654" s="26"/>
      <c r="DF654" s="26"/>
      <c r="DG654" s="26"/>
      <c r="DH654" s="26"/>
      <c r="DI654" s="26"/>
      <c r="DJ654" s="26"/>
      <c r="DK654" s="26"/>
      <c r="DL654" s="26"/>
      <c r="DM654" s="26"/>
      <c r="DN654" s="26"/>
      <c r="DO654" s="26"/>
      <c r="DP654" s="26"/>
      <c r="DQ654" s="26"/>
      <c r="DR654" s="26"/>
      <c r="DS654" s="26"/>
      <c r="DT654" s="26"/>
      <c r="DU654" s="26"/>
      <c r="DV654" s="26"/>
      <c r="DW654" s="26"/>
      <c r="DX654" s="26"/>
      <c r="DY654" s="26"/>
      <c r="DZ654" s="26"/>
      <c r="EA654" s="26"/>
      <c r="EB654" s="26"/>
      <c r="EC654" s="26"/>
      <c r="ED654" s="26"/>
      <c r="EE654" s="26"/>
      <c r="EF654" s="26"/>
      <c r="EG654" s="26"/>
      <c r="EH654" s="26"/>
      <c r="EI654" s="26"/>
      <c r="EJ654" s="26"/>
      <c r="EK654" s="26"/>
      <c r="EL654" s="26"/>
      <c r="EM654" s="26"/>
      <c r="EN654" s="26"/>
      <c r="EO654" s="26"/>
      <c r="EP654" s="26"/>
      <c r="EQ654" s="26"/>
      <c r="ER654" s="26"/>
      <c r="ES654" s="26"/>
      <c r="ET654" s="26"/>
      <c r="EU654" s="26"/>
      <c r="EV654" s="26"/>
      <c r="EW654" s="26"/>
      <c r="EX654" s="26"/>
      <c r="EY654" s="26"/>
      <c r="EZ654" s="26"/>
      <c r="FA654" s="26"/>
      <c r="FB654" s="26"/>
      <c r="FC654" s="26"/>
      <c r="FD654" s="26"/>
      <c r="FE654" s="26"/>
      <c r="FF654" s="26"/>
      <c r="FG654" s="26"/>
      <c r="FH654" s="26"/>
      <c r="FI654" s="26"/>
      <c r="FJ654" s="26"/>
      <c r="FK654" s="26"/>
      <c r="FL654" s="26"/>
      <c r="FM654" s="26"/>
      <c r="FN654" s="26"/>
      <c r="FO654" s="26"/>
      <c r="FP654" s="26"/>
      <c r="FQ654" s="26"/>
      <c r="FR654" s="26"/>
      <c r="FS654" s="26"/>
      <c r="FT654" s="26"/>
      <c r="FU654" s="26"/>
      <c r="FV654" s="26"/>
      <c r="FW654" s="26"/>
      <c r="FX654" s="26"/>
      <c r="FY654" s="26"/>
      <c r="FZ654" s="26"/>
      <c r="GA654" s="26"/>
      <c r="GB654" s="26"/>
      <c r="GC654" s="26"/>
      <c r="GD654" s="26"/>
      <c r="GE654" s="26"/>
      <c r="GF654" s="26"/>
      <c r="GG654" s="26"/>
      <c r="GH654" s="26"/>
      <c r="GI654" s="26"/>
      <c r="GJ654" s="26"/>
      <c r="GK654" s="26"/>
      <c r="GL654" s="26"/>
      <c r="GM654" s="26"/>
      <c r="GN654" s="26"/>
      <c r="GO654" s="26"/>
      <c r="GP654" s="26"/>
      <c r="GQ654" s="26"/>
      <c r="GR654" s="26"/>
      <c r="GS654" s="26"/>
      <c r="GT654" s="26"/>
      <c r="GU654" s="26"/>
      <c r="GV654" s="26"/>
      <c r="GW654" s="26"/>
      <c r="GX654" s="26"/>
      <c r="GY654" s="26"/>
      <c r="GZ654" s="26"/>
      <c r="HA654" s="26"/>
      <c r="HB654" s="26"/>
      <c r="HC654" s="26"/>
      <c r="HD654" s="26"/>
      <c r="HE654" s="26"/>
      <c r="HF654" s="26"/>
      <c r="HG654" s="26"/>
      <c r="HH654" s="26"/>
      <c r="HI654" s="26"/>
      <c r="HJ654" s="26"/>
      <c r="HK654" s="26"/>
      <c r="HL654" s="26"/>
      <c r="HM654" s="26"/>
      <c r="HN654" s="26"/>
      <c r="HO654" s="26"/>
      <c r="HP654" s="26"/>
      <c r="HQ654" s="26"/>
      <c r="HR654" s="26"/>
      <c r="HS654" s="26"/>
      <c r="HT654" s="26"/>
      <c r="HU654" s="26"/>
      <c r="HV654" s="26"/>
      <c r="HW654" s="26"/>
      <c r="HX654" s="26"/>
      <c r="HY654" s="26"/>
      <c r="HZ654" s="26"/>
      <c r="IA654" s="26"/>
      <c r="IB654" s="26"/>
      <c r="IC654" s="26"/>
      <c r="ID654" s="26"/>
      <c r="IE654" s="26"/>
      <c r="IF654" s="26"/>
      <c r="IG654" s="26"/>
      <c r="IH654" s="26"/>
      <c r="II654" s="27"/>
      <c r="IJ654" s="27"/>
      <c r="IK654" s="27"/>
      <c r="IL654" s="27"/>
      <c r="IM654" s="27"/>
      <c r="IN654" s="27"/>
      <c r="IO654" s="27"/>
      <c r="IP654" s="27"/>
      <c r="IQ654" s="27"/>
      <c r="IR654" s="27"/>
      <c r="IS654" s="27"/>
      <c r="IT654" s="27"/>
      <c r="IU654" s="27"/>
      <c r="IV654" s="27"/>
    </row>
    <row r="655" s="18" customFormat="1" ht="15.75" spans="1:256">
      <c r="A655" s="5" t="s">
        <v>1190</v>
      </c>
      <c r="B655" s="5"/>
      <c r="C655" s="5"/>
      <c r="D655" s="5"/>
      <c r="E655" s="5"/>
      <c r="F655" s="5"/>
      <c r="G655" s="5"/>
      <c r="H655" s="5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  <c r="CD655" s="26"/>
      <c r="CE655" s="26"/>
      <c r="CF655" s="26"/>
      <c r="CG655" s="26"/>
      <c r="CH655" s="26"/>
      <c r="CI655" s="26"/>
      <c r="CJ655" s="26"/>
      <c r="CK655" s="26"/>
      <c r="CL655" s="26"/>
      <c r="CM655" s="26"/>
      <c r="CN655" s="26"/>
      <c r="CO655" s="26"/>
      <c r="CP655" s="26"/>
      <c r="CQ655" s="26"/>
      <c r="CR655" s="26"/>
      <c r="CS655" s="26"/>
      <c r="CT655" s="26"/>
      <c r="CU655" s="26"/>
      <c r="CV655" s="26"/>
      <c r="CW655" s="26"/>
      <c r="CX655" s="26"/>
      <c r="CY655" s="26"/>
      <c r="CZ655" s="26"/>
      <c r="DA655" s="26"/>
      <c r="DB655" s="26"/>
      <c r="DC655" s="26"/>
      <c r="DD655" s="26"/>
      <c r="DE655" s="26"/>
      <c r="DF655" s="26"/>
      <c r="DG655" s="26"/>
      <c r="DH655" s="26"/>
      <c r="DI655" s="26"/>
      <c r="DJ655" s="26"/>
      <c r="DK655" s="26"/>
      <c r="DL655" s="26"/>
      <c r="DM655" s="26"/>
      <c r="DN655" s="26"/>
      <c r="DO655" s="26"/>
      <c r="DP655" s="26"/>
      <c r="DQ655" s="26"/>
      <c r="DR655" s="26"/>
      <c r="DS655" s="26"/>
      <c r="DT655" s="26"/>
      <c r="DU655" s="26"/>
      <c r="DV655" s="26"/>
      <c r="DW655" s="26"/>
      <c r="DX655" s="26"/>
      <c r="DY655" s="26"/>
      <c r="DZ655" s="26"/>
      <c r="EA655" s="26"/>
      <c r="EB655" s="26"/>
      <c r="EC655" s="26"/>
      <c r="ED655" s="26"/>
      <c r="EE655" s="26"/>
      <c r="EF655" s="26"/>
      <c r="EG655" s="26"/>
      <c r="EH655" s="26"/>
      <c r="EI655" s="26"/>
      <c r="EJ655" s="26"/>
      <c r="EK655" s="26"/>
      <c r="EL655" s="26"/>
      <c r="EM655" s="26"/>
      <c r="EN655" s="26"/>
      <c r="EO655" s="26"/>
      <c r="EP655" s="26"/>
      <c r="EQ655" s="26"/>
      <c r="ER655" s="26"/>
      <c r="ES655" s="26"/>
      <c r="ET655" s="26"/>
      <c r="EU655" s="26"/>
      <c r="EV655" s="26"/>
      <c r="EW655" s="26"/>
      <c r="EX655" s="26"/>
      <c r="EY655" s="26"/>
      <c r="EZ655" s="26"/>
      <c r="FA655" s="26"/>
      <c r="FB655" s="26"/>
      <c r="FC655" s="26"/>
      <c r="FD655" s="26"/>
      <c r="FE655" s="26"/>
      <c r="FF655" s="26"/>
      <c r="FG655" s="26"/>
      <c r="FH655" s="26"/>
      <c r="FI655" s="26"/>
      <c r="FJ655" s="26"/>
      <c r="FK655" s="26"/>
      <c r="FL655" s="26"/>
      <c r="FM655" s="26"/>
      <c r="FN655" s="26"/>
      <c r="FO655" s="26"/>
      <c r="FP655" s="26"/>
      <c r="FQ655" s="26"/>
      <c r="FR655" s="26"/>
      <c r="FS655" s="26"/>
      <c r="FT655" s="26"/>
      <c r="FU655" s="26"/>
      <c r="FV655" s="26"/>
      <c r="FW655" s="26"/>
      <c r="FX655" s="26"/>
      <c r="FY655" s="26"/>
      <c r="FZ655" s="26"/>
      <c r="GA655" s="26"/>
      <c r="GB655" s="26"/>
      <c r="GC655" s="26"/>
      <c r="GD655" s="26"/>
      <c r="GE655" s="26"/>
      <c r="GF655" s="26"/>
      <c r="GG655" s="26"/>
      <c r="GH655" s="26"/>
      <c r="GI655" s="26"/>
      <c r="GJ655" s="26"/>
      <c r="GK655" s="26"/>
      <c r="GL655" s="26"/>
      <c r="GM655" s="26"/>
      <c r="GN655" s="26"/>
      <c r="GO655" s="26"/>
      <c r="GP655" s="26"/>
      <c r="GQ655" s="26"/>
      <c r="GR655" s="26"/>
      <c r="GS655" s="26"/>
      <c r="GT655" s="26"/>
      <c r="GU655" s="26"/>
      <c r="GV655" s="26"/>
      <c r="GW655" s="26"/>
      <c r="GX655" s="26"/>
      <c r="GY655" s="26"/>
      <c r="GZ655" s="26"/>
      <c r="HA655" s="26"/>
      <c r="HB655" s="26"/>
      <c r="HC655" s="26"/>
      <c r="HD655" s="26"/>
      <c r="HE655" s="26"/>
      <c r="HF655" s="26"/>
      <c r="HG655" s="26"/>
      <c r="HH655" s="26"/>
      <c r="HI655" s="26"/>
      <c r="HJ655" s="26"/>
      <c r="HK655" s="26"/>
      <c r="HL655" s="26"/>
      <c r="HM655" s="26"/>
      <c r="HN655" s="26"/>
      <c r="HO655" s="26"/>
      <c r="HP655" s="26"/>
      <c r="HQ655" s="26"/>
      <c r="HR655" s="26"/>
      <c r="HS655" s="26"/>
      <c r="HT655" s="26"/>
      <c r="HU655" s="26"/>
      <c r="HV655" s="26"/>
      <c r="HW655" s="26"/>
      <c r="HX655" s="26"/>
      <c r="HY655" s="26"/>
      <c r="HZ655" s="26"/>
      <c r="IA655" s="26"/>
      <c r="IB655" s="26"/>
      <c r="IC655" s="26"/>
      <c r="ID655" s="26"/>
      <c r="IE655" s="26"/>
      <c r="IF655" s="26"/>
      <c r="IG655" s="26"/>
      <c r="IH655" s="26"/>
      <c r="II655" s="27"/>
      <c r="IJ655" s="27"/>
      <c r="IK655" s="27"/>
      <c r="IL655" s="27"/>
      <c r="IM655" s="27"/>
      <c r="IN655" s="27"/>
      <c r="IO655" s="27"/>
      <c r="IP655" s="27"/>
      <c r="IQ655" s="27"/>
      <c r="IR655" s="27"/>
      <c r="IS655" s="27"/>
      <c r="IT655" s="27"/>
      <c r="IU655" s="27"/>
      <c r="IV655" s="27"/>
    </row>
    <row r="656" s="14" customFormat="1" ht="20.25" customHeight="1" spans="1:8">
      <c r="A656" s="22" t="s">
        <v>2</v>
      </c>
      <c r="B656" s="22" t="s">
        <v>3</v>
      </c>
      <c r="C656" s="22" t="s">
        <v>4</v>
      </c>
      <c r="D656" s="23" t="s">
        <v>5</v>
      </c>
      <c r="E656" s="22" t="s">
        <v>6</v>
      </c>
      <c r="F656" s="22" t="s">
        <v>7</v>
      </c>
      <c r="G656" s="24" t="s">
        <v>8</v>
      </c>
      <c r="H656" s="7" t="s">
        <v>9</v>
      </c>
    </row>
    <row r="657" s="14" customFormat="1" spans="1:8">
      <c r="A657" s="7" t="s">
        <v>10</v>
      </c>
      <c r="B657" s="7" t="s">
        <v>1191</v>
      </c>
      <c r="C657" s="7">
        <v>1211024039</v>
      </c>
      <c r="D657" s="7" t="s">
        <v>211</v>
      </c>
      <c r="E657" s="7" t="s">
        <v>1192</v>
      </c>
      <c r="F657" s="7" t="s">
        <v>1193</v>
      </c>
      <c r="G657" s="7" t="s">
        <v>1131</v>
      </c>
      <c r="H657" s="7"/>
    </row>
    <row r="658" s="14" customFormat="1" spans="1:8">
      <c r="A658" s="7" t="s">
        <v>17</v>
      </c>
      <c r="B658" s="7" t="s">
        <v>1194</v>
      </c>
      <c r="C658" s="7">
        <v>1221024039</v>
      </c>
      <c r="D658" s="7" t="s">
        <v>211</v>
      </c>
      <c r="E658" s="7" t="s">
        <v>1192</v>
      </c>
      <c r="F658" s="7" t="s">
        <v>1195</v>
      </c>
      <c r="G658" s="7" t="s">
        <v>1131</v>
      </c>
      <c r="H658" s="7"/>
    </row>
    <row r="659" s="14" customFormat="1" spans="1:8">
      <c r="A659" s="7" t="s">
        <v>21</v>
      </c>
      <c r="B659" s="7" t="s">
        <v>1196</v>
      </c>
      <c r="C659" s="7">
        <v>1221010039</v>
      </c>
      <c r="D659" s="7" t="s">
        <v>211</v>
      </c>
      <c r="E659" s="7" t="s">
        <v>1192</v>
      </c>
      <c r="F659" s="7" t="s">
        <v>1197</v>
      </c>
      <c r="G659" s="7" t="s">
        <v>1131</v>
      </c>
      <c r="H659" s="7"/>
    </row>
    <row r="660" s="14" customFormat="1" spans="1:8">
      <c r="A660" s="7" t="s">
        <v>25</v>
      </c>
      <c r="B660" s="7" t="s">
        <v>1198</v>
      </c>
      <c r="C660" s="7">
        <v>1220651139</v>
      </c>
      <c r="D660" s="7" t="s">
        <v>211</v>
      </c>
      <c r="E660" s="7" t="s">
        <v>1192</v>
      </c>
      <c r="F660" s="7" t="s">
        <v>1199</v>
      </c>
      <c r="G660" s="7" t="s">
        <v>1131</v>
      </c>
      <c r="H660" s="7"/>
    </row>
    <row r="661" s="14" customFormat="1" spans="1:8">
      <c r="A661" s="7" t="s">
        <v>29</v>
      </c>
      <c r="B661" s="7" t="s">
        <v>1200</v>
      </c>
      <c r="C661" s="7">
        <v>1220651229</v>
      </c>
      <c r="D661" s="7" t="s">
        <v>211</v>
      </c>
      <c r="E661" s="7" t="s">
        <v>1192</v>
      </c>
      <c r="F661" s="7" t="s">
        <v>1201</v>
      </c>
      <c r="G661" s="7" t="s">
        <v>1131</v>
      </c>
      <c r="H661" s="7"/>
    </row>
    <row r="662" s="14" customFormat="1" spans="1:8">
      <c r="A662" s="7" t="s">
        <v>33</v>
      </c>
      <c r="B662" s="7" t="s">
        <v>1202</v>
      </c>
      <c r="C662" s="7">
        <v>1222510029</v>
      </c>
      <c r="D662" s="7" t="s">
        <v>211</v>
      </c>
      <c r="E662" s="7" t="s">
        <v>1192</v>
      </c>
      <c r="F662" s="7" t="s">
        <v>1203</v>
      </c>
      <c r="G662" s="7" t="s">
        <v>1131</v>
      </c>
      <c r="H662" s="7"/>
    </row>
    <row r="663" s="14" customFormat="1" spans="1:8">
      <c r="A663" s="7" t="s">
        <v>37</v>
      </c>
      <c r="B663" s="7" t="s">
        <v>1204</v>
      </c>
      <c r="C663" s="7">
        <v>1212510029</v>
      </c>
      <c r="D663" s="7" t="s">
        <v>211</v>
      </c>
      <c r="E663" s="7" t="s">
        <v>1192</v>
      </c>
      <c r="F663" s="7" t="s">
        <v>1205</v>
      </c>
      <c r="G663" s="7" t="s">
        <v>1131</v>
      </c>
      <c r="H663" s="7"/>
    </row>
    <row r="664" s="14" customFormat="1" spans="1:8">
      <c r="A664" s="7" t="s">
        <v>41</v>
      </c>
      <c r="B664" s="7" t="s">
        <v>1206</v>
      </c>
      <c r="C664" s="7">
        <v>1211004029</v>
      </c>
      <c r="D664" s="7" t="s">
        <v>211</v>
      </c>
      <c r="E664" s="7" t="s">
        <v>1192</v>
      </c>
      <c r="F664" s="7" t="s">
        <v>1207</v>
      </c>
      <c r="G664" s="7" t="s">
        <v>1131</v>
      </c>
      <c r="H664" s="7"/>
    </row>
    <row r="665" s="14" customFormat="1" spans="1:8">
      <c r="A665" s="7" t="s">
        <v>45</v>
      </c>
      <c r="B665" s="7" t="s">
        <v>1208</v>
      </c>
      <c r="C665" s="7">
        <v>1220206029</v>
      </c>
      <c r="D665" s="7" t="s">
        <v>211</v>
      </c>
      <c r="E665" s="7" t="s">
        <v>1192</v>
      </c>
      <c r="F665" s="7" t="s">
        <v>1209</v>
      </c>
      <c r="G665" s="7" t="s">
        <v>1131</v>
      </c>
      <c r="H665" s="7"/>
    </row>
    <row r="666" s="14" customFormat="1" spans="1:8">
      <c r="A666" s="7">
        <v>10</v>
      </c>
      <c r="B666" s="7" t="s">
        <v>1210</v>
      </c>
      <c r="C666" s="7">
        <v>1200662029</v>
      </c>
      <c r="D666" s="7" t="s">
        <v>211</v>
      </c>
      <c r="E666" s="7" t="s">
        <v>1192</v>
      </c>
      <c r="F666" s="7" t="s">
        <v>1211</v>
      </c>
      <c r="G666" s="7" t="s">
        <v>1131</v>
      </c>
      <c r="H666" s="7"/>
    </row>
    <row r="667" s="14" customFormat="1" spans="1:8">
      <c r="A667" s="7">
        <v>11</v>
      </c>
      <c r="B667" s="7" t="s">
        <v>1212</v>
      </c>
      <c r="C667" s="7">
        <v>1220696019</v>
      </c>
      <c r="D667" s="7" t="s">
        <v>211</v>
      </c>
      <c r="E667" s="7" t="s">
        <v>1192</v>
      </c>
      <c r="F667" s="7" t="s">
        <v>1213</v>
      </c>
      <c r="G667" s="7" t="s">
        <v>1131</v>
      </c>
      <c r="H667" s="7"/>
    </row>
    <row r="668" s="14" customFormat="1" spans="1:8">
      <c r="A668" s="7">
        <v>12</v>
      </c>
      <c r="B668" s="7" t="s">
        <v>1214</v>
      </c>
      <c r="C668" s="7">
        <v>1210204119</v>
      </c>
      <c r="D668" s="7" t="s">
        <v>211</v>
      </c>
      <c r="E668" s="7" t="s">
        <v>1192</v>
      </c>
      <c r="F668" s="7" t="s">
        <v>1215</v>
      </c>
      <c r="G668" s="7" t="s">
        <v>1131</v>
      </c>
      <c r="H668" s="7"/>
    </row>
    <row r="669" s="14" customFormat="1" spans="1:8">
      <c r="A669" s="7">
        <v>13</v>
      </c>
      <c r="B669" s="7" t="s">
        <v>1216</v>
      </c>
      <c r="C669" s="7">
        <v>1210651019</v>
      </c>
      <c r="D669" s="7" t="s">
        <v>211</v>
      </c>
      <c r="E669" s="7" t="s">
        <v>1192</v>
      </c>
      <c r="F669" s="7" t="s">
        <v>1217</v>
      </c>
      <c r="G669" s="7" t="s">
        <v>1131</v>
      </c>
      <c r="H669" s="7"/>
    </row>
    <row r="670" s="14" customFormat="1" spans="1:8">
      <c r="A670" s="7">
        <v>14</v>
      </c>
      <c r="B670" s="7" t="s">
        <v>1218</v>
      </c>
      <c r="C670" s="7">
        <v>1220440019</v>
      </c>
      <c r="D670" s="7" t="s">
        <v>211</v>
      </c>
      <c r="E670" s="7" t="s">
        <v>1192</v>
      </c>
      <c r="F670" s="7" t="s">
        <v>1219</v>
      </c>
      <c r="G670" s="7" t="s">
        <v>1131</v>
      </c>
      <c r="H670" s="7"/>
    </row>
    <row r="671" s="14" customFormat="1" spans="1:8">
      <c r="A671" s="7">
        <v>15</v>
      </c>
      <c r="B671" s="7" t="s">
        <v>1220</v>
      </c>
      <c r="C671" s="7">
        <v>1230830019</v>
      </c>
      <c r="D671" s="7" t="s">
        <v>211</v>
      </c>
      <c r="E671" s="7" t="s">
        <v>1192</v>
      </c>
      <c r="F671" s="7" t="s">
        <v>1221</v>
      </c>
      <c r="G671" s="7" t="s">
        <v>1131</v>
      </c>
      <c r="H671" s="7"/>
    </row>
    <row r="672" s="14" customFormat="1" spans="1:8">
      <c r="A672" s="7">
        <v>16</v>
      </c>
      <c r="B672" s="7" t="s">
        <v>1222</v>
      </c>
      <c r="C672" s="7">
        <v>1200651019</v>
      </c>
      <c r="D672" s="7" t="s">
        <v>211</v>
      </c>
      <c r="E672" s="7" t="s">
        <v>1192</v>
      </c>
      <c r="F672" s="7" t="s">
        <v>1223</v>
      </c>
      <c r="G672" s="7" t="s">
        <v>1131</v>
      </c>
      <c r="H672" s="7"/>
    </row>
    <row r="673" s="14" customFormat="1" spans="1:8">
      <c r="A673" s="7">
        <v>17</v>
      </c>
      <c r="B673" s="7" t="s">
        <v>1224</v>
      </c>
      <c r="C673" s="7">
        <v>1220320019</v>
      </c>
      <c r="D673" s="7" t="s">
        <v>211</v>
      </c>
      <c r="E673" s="7" t="s">
        <v>1192</v>
      </c>
      <c r="F673" s="7" t="s">
        <v>1225</v>
      </c>
      <c r="G673" s="7" t="s">
        <v>1131</v>
      </c>
      <c r="H673" s="7"/>
    </row>
    <row r="674" s="14" customFormat="1" spans="1:8">
      <c r="A674" s="7">
        <v>18</v>
      </c>
      <c r="B674" s="7" t="s">
        <v>1226</v>
      </c>
      <c r="C674" s="7">
        <v>1220802219</v>
      </c>
      <c r="D674" s="7" t="s">
        <v>211</v>
      </c>
      <c r="E674" s="7" t="s">
        <v>1192</v>
      </c>
      <c r="F674" s="7" t="s">
        <v>1227</v>
      </c>
      <c r="G674" s="7" t="s">
        <v>1131</v>
      </c>
      <c r="H674" s="7"/>
    </row>
    <row r="675" s="14" customFormat="1" spans="1:8">
      <c r="A675" s="7">
        <v>19</v>
      </c>
      <c r="B675" s="7" t="s">
        <v>1228</v>
      </c>
      <c r="C675" s="7">
        <v>1230680019</v>
      </c>
      <c r="D675" s="7" t="s">
        <v>211</v>
      </c>
      <c r="E675" s="7" t="s">
        <v>1192</v>
      </c>
      <c r="F675" s="7" t="s">
        <v>1229</v>
      </c>
      <c r="G675" s="7" t="s">
        <v>1131</v>
      </c>
      <c r="H675" s="7"/>
    </row>
    <row r="676" s="14" customFormat="1" spans="1:8">
      <c r="A676" s="7">
        <v>20</v>
      </c>
      <c r="B676" s="7" t="s">
        <v>1230</v>
      </c>
      <c r="C676" s="7">
        <v>1220620009</v>
      </c>
      <c r="D676" s="7" t="s">
        <v>211</v>
      </c>
      <c r="E676" s="7" t="s">
        <v>1192</v>
      </c>
      <c r="F676" s="7" t="s">
        <v>1231</v>
      </c>
      <c r="G676" s="7" t="s">
        <v>1131</v>
      </c>
      <c r="H676" s="7"/>
    </row>
    <row r="677" s="14" customFormat="1" spans="1:8">
      <c r="A677" s="7">
        <v>21</v>
      </c>
      <c r="B677" s="7" t="s">
        <v>1232</v>
      </c>
      <c r="C677" s="7">
        <v>1220651109</v>
      </c>
      <c r="D677" s="7" t="s">
        <v>211</v>
      </c>
      <c r="E677" s="7" t="s">
        <v>1192</v>
      </c>
      <c r="F677" s="7" t="s">
        <v>1233</v>
      </c>
      <c r="G677" s="7" t="s">
        <v>1131</v>
      </c>
      <c r="H677" s="7"/>
    </row>
    <row r="678" s="14" customFormat="1" spans="1:8">
      <c r="A678" s="7">
        <v>22</v>
      </c>
      <c r="B678" s="7" t="s">
        <v>1234</v>
      </c>
      <c r="C678" s="7">
        <v>1220590009</v>
      </c>
      <c r="D678" s="7" t="s">
        <v>211</v>
      </c>
      <c r="E678" s="7" t="s">
        <v>1192</v>
      </c>
      <c r="F678" s="7" t="s">
        <v>1235</v>
      </c>
      <c r="G678" s="7" t="s">
        <v>1131</v>
      </c>
      <c r="H678" s="7"/>
    </row>
    <row r="679" s="14" customFormat="1" spans="1:8">
      <c r="A679" s="7">
        <v>23</v>
      </c>
      <c r="B679" s="7" t="s">
        <v>1236</v>
      </c>
      <c r="C679" s="7">
        <v>1230698009</v>
      </c>
      <c r="D679" s="7" t="s">
        <v>211</v>
      </c>
      <c r="E679" s="7" t="s">
        <v>1192</v>
      </c>
      <c r="F679" s="7" t="s">
        <v>1237</v>
      </c>
      <c r="G679" s="7" t="s">
        <v>1131</v>
      </c>
      <c r="H679" s="7"/>
    </row>
    <row r="680" s="14" customFormat="1" spans="1:8">
      <c r="A680" s="7">
        <v>24</v>
      </c>
      <c r="B680" s="7" t="s">
        <v>1238</v>
      </c>
      <c r="C680" s="7">
        <v>1220651309</v>
      </c>
      <c r="D680" s="7" t="s">
        <v>211</v>
      </c>
      <c r="E680" s="7" t="s">
        <v>1192</v>
      </c>
      <c r="F680" s="7" t="s">
        <v>1239</v>
      </c>
      <c r="G680" s="7" t="s">
        <v>1131</v>
      </c>
      <c r="H680" s="7"/>
    </row>
    <row r="681" s="14" customFormat="1" spans="1:8">
      <c r="A681" s="7">
        <v>25</v>
      </c>
      <c r="B681" s="7" t="s">
        <v>1240</v>
      </c>
      <c r="C681" s="7">
        <v>1212520009</v>
      </c>
      <c r="D681" s="7" t="s">
        <v>211</v>
      </c>
      <c r="E681" s="7" t="s">
        <v>1192</v>
      </c>
      <c r="F681" s="7" t="s">
        <v>1241</v>
      </c>
      <c r="G681" s="7" t="s">
        <v>1131</v>
      </c>
      <c r="H681" s="7"/>
    </row>
    <row r="682" s="14" customFormat="1" spans="1:8">
      <c r="A682" s="7">
        <v>26</v>
      </c>
      <c r="B682" s="7" t="s">
        <v>1242</v>
      </c>
      <c r="C682" s="7">
        <v>1220510009</v>
      </c>
      <c r="D682" s="7" t="s">
        <v>211</v>
      </c>
      <c r="E682" s="7" t="s">
        <v>1192</v>
      </c>
      <c r="F682" s="7" t="s">
        <v>1243</v>
      </c>
      <c r="G682" s="7" t="s">
        <v>1131</v>
      </c>
      <c r="H682" s="7"/>
    </row>
    <row r="683" s="14" customFormat="1" spans="1:8">
      <c r="A683" s="7">
        <v>27</v>
      </c>
      <c r="B683" s="7" t="s">
        <v>1244</v>
      </c>
      <c r="C683" s="7">
        <v>1230680009</v>
      </c>
      <c r="D683" s="7" t="s">
        <v>211</v>
      </c>
      <c r="E683" s="7" t="s">
        <v>1192</v>
      </c>
      <c r="F683" s="7" t="s">
        <v>1245</v>
      </c>
      <c r="G683" s="7" t="s">
        <v>1131</v>
      </c>
      <c r="H683" s="7"/>
    </row>
    <row r="684" s="14" customFormat="1" spans="1:8">
      <c r="A684" s="7">
        <v>28</v>
      </c>
      <c r="B684" s="7" t="s">
        <v>1246</v>
      </c>
      <c r="C684" s="7">
        <v>1210204009</v>
      </c>
      <c r="D684" s="7" t="s">
        <v>211</v>
      </c>
      <c r="E684" s="7" t="s">
        <v>1192</v>
      </c>
      <c r="F684" s="7" t="s">
        <v>1247</v>
      </c>
      <c r="G684" s="7" t="s">
        <v>1131</v>
      </c>
      <c r="H684" s="7"/>
    </row>
    <row r="685" s="14" customFormat="1" spans="1:8">
      <c r="A685" s="7">
        <v>29</v>
      </c>
      <c r="B685" s="7" t="s">
        <v>1248</v>
      </c>
      <c r="C685" s="7">
        <v>1220698009</v>
      </c>
      <c r="D685" s="7" t="s">
        <v>211</v>
      </c>
      <c r="E685" s="7" t="s">
        <v>1192</v>
      </c>
      <c r="F685" s="7" t="s">
        <v>1249</v>
      </c>
      <c r="G685" s="7" t="s">
        <v>1131</v>
      </c>
      <c r="H685" s="7"/>
    </row>
    <row r="686" s="14" customFormat="1" spans="1:8">
      <c r="A686" s="7">
        <v>30</v>
      </c>
      <c r="B686" s="7" t="s">
        <v>1250</v>
      </c>
      <c r="C686" s="25" t="s">
        <v>1251</v>
      </c>
      <c r="D686" s="7" t="s">
        <v>211</v>
      </c>
      <c r="E686" s="7" t="s">
        <v>1192</v>
      </c>
      <c r="F686" s="7" t="s">
        <v>1252</v>
      </c>
      <c r="G686" s="7" t="s">
        <v>1131</v>
      </c>
      <c r="H686" s="7"/>
    </row>
    <row r="687" s="14" customFormat="1"/>
    <row r="688" s="14" customFormat="1"/>
    <row r="689" s="14" customFormat="1"/>
    <row r="690" s="18" customFormat="1" ht="15.75" spans="1:256">
      <c r="A690" s="4" t="s">
        <v>0</v>
      </c>
      <c r="B690" s="4"/>
      <c r="C690" s="4"/>
      <c r="D690" s="4"/>
      <c r="E690" s="4"/>
      <c r="F690" s="4"/>
      <c r="G690" s="4"/>
      <c r="H690" s="4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  <c r="CE690" s="26"/>
      <c r="CF690" s="26"/>
      <c r="CG690" s="26"/>
      <c r="CH690" s="26"/>
      <c r="CI690" s="26"/>
      <c r="CJ690" s="26"/>
      <c r="CK690" s="26"/>
      <c r="CL690" s="26"/>
      <c r="CM690" s="26"/>
      <c r="CN690" s="26"/>
      <c r="CO690" s="26"/>
      <c r="CP690" s="26"/>
      <c r="CQ690" s="26"/>
      <c r="CR690" s="26"/>
      <c r="CS690" s="26"/>
      <c r="CT690" s="26"/>
      <c r="CU690" s="26"/>
      <c r="CV690" s="26"/>
      <c r="CW690" s="26"/>
      <c r="CX690" s="26"/>
      <c r="CY690" s="26"/>
      <c r="CZ690" s="26"/>
      <c r="DA690" s="26"/>
      <c r="DB690" s="26"/>
      <c r="DC690" s="26"/>
      <c r="DD690" s="26"/>
      <c r="DE690" s="26"/>
      <c r="DF690" s="26"/>
      <c r="DG690" s="26"/>
      <c r="DH690" s="26"/>
      <c r="DI690" s="26"/>
      <c r="DJ690" s="26"/>
      <c r="DK690" s="26"/>
      <c r="DL690" s="26"/>
      <c r="DM690" s="26"/>
      <c r="DN690" s="26"/>
      <c r="DO690" s="26"/>
      <c r="DP690" s="26"/>
      <c r="DQ690" s="26"/>
      <c r="DR690" s="26"/>
      <c r="DS690" s="26"/>
      <c r="DT690" s="26"/>
      <c r="DU690" s="26"/>
      <c r="DV690" s="26"/>
      <c r="DW690" s="26"/>
      <c r="DX690" s="26"/>
      <c r="DY690" s="26"/>
      <c r="DZ690" s="26"/>
      <c r="EA690" s="26"/>
      <c r="EB690" s="26"/>
      <c r="EC690" s="26"/>
      <c r="ED690" s="26"/>
      <c r="EE690" s="26"/>
      <c r="EF690" s="26"/>
      <c r="EG690" s="26"/>
      <c r="EH690" s="26"/>
      <c r="EI690" s="26"/>
      <c r="EJ690" s="26"/>
      <c r="EK690" s="26"/>
      <c r="EL690" s="26"/>
      <c r="EM690" s="26"/>
      <c r="EN690" s="26"/>
      <c r="EO690" s="26"/>
      <c r="EP690" s="26"/>
      <c r="EQ690" s="26"/>
      <c r="ER690" s="26"/>
      <c r="ES690" s="26"/>
      <c r="ET690" s="26"/>
      <c r="EU690" s="26"/>
      <c r="EV690" s="26"/>
      <c r="EW690" s="26"/>
      <c r="EX690" s="26"/>
      <c r="EY690" s="26"/>
      <c r="EZ690" s="26"/>
      <c r="FA690" s="26"/>
      <c r="FB690" s="26"/>
      <c r="FC690" s="26"/>
      <c r="FD690" s="26"/>
      <c r="FE690" s="26"/>
      <c r="FF690" s="26"/>
      <c r="FG690" s="26"/>
      <c r="FH690" s="26"/>
      <c r="FI690" s="26"/>
      <c r="FJ690" s="26"/>
      <c r="FK690" s="26"/>
      <c r="FL690" s="26"/>
      <c r="FM690" s="26"/>
      <c r="FN690" s="26"/>
      <c r="FO690" s="26"/>
      <c r="FP690" s="26"/>
      <c r="FQ690" s="26"/>
      <c r="FR690" s="26"/>
      <c r="FS690" s="26"/>
      <c r="FT690" s="26"/>
      <c r="FU690" s="26"/>
      <c r="FV690" s="26"/>
      <c r="FW690" s="26"/>
      <c r="FX690" s="26"/>
      <c r="FY690" s="26"/>
      <c r="FZ690" s="26"/>
      <c r="GA690" s="26"/>
      <c r="GB690" s="26"/>
      <c r="GC690" s="26"/>
      <c r="GD690" s="26"/>
      <c r="GE690" s="26"/>
      <c r="GF690" s="26"/>
      <c r="GG690" s="26"/>
      <c r="GH690" s="26"/>
      <c r="GI690" s="26"/>
      <c r="GJ690" s="26"/>
      <c r="GK690" s="26"/>
      <c r="GL690" s="26"/>
      <c r="GM690" s="26"/>
      <c r="GN690" s="26"/>
      <c r="GO690" s="26"/>
      <c r="GP690" s="26"/>
      <c r="GQ690" s="26"/>
      <c r="GR690" s="26"/>
      <c r="GS690" s="26"/>
      <c r="GT690" s="26"/>
      <c r="GU690" s="26"/>
      <c r="GV690" s="26"/>
      <c r="GW690" s="26"/>
      <c r="GX690" s="26"/>
      <c r="GY690" s="26"/>
      <c r="GZ690" s="26"/>
      <c r="HA690" s="26"/>
      <c r="HB690" s="26"/>
      <c r="HC690" s="26"/>
      <c r="HD690" s="26"/>
      <c r="HE690" s="26"/>
      <c r="HF690" s="26"/>
      <c r="HG690" s="26"/>
      <c r="HH690" s="26"/>
      <c r="HI690" s="26"/>
      <c r="HJ690" s="26"/>
      <c r="HK690" s="26"/>
      <c r="HL690" s="26"/>
      <c r="HM690" s="26"/>
      <c r="HN690" s="26"/>
      <c r="HO690" s="26"/>
      <c r="HP690" s="26"/>
      <c r="HQ690" s="26"/>
      <c r="HR690" s="26"/>
      <c r="HS690" s="26"/>
      <c r="HT690" s="26"/>
      <c r="HU690" s="26"/>
      <c r="HV690" s="26"/>
      <c r="HW690" s="26"/>
      <c r="HX690" s="26"/>
      <c r="HY690" s="26"/>
      <c r="HZ690" s="26"/>
      <c r="IA690" s="26"/>
      <c r="IB690" s="26"/>
      <c r="IC690" s="26"/>
      <c r="ID690" s="26"/>
      <c r="IE690" s="26"/>
      <c r="IF690" s="26"/>
      <c r="IG690" s="26"/>
      <c r="IH690" s="26"/>
      <c r="II690" s="27"/>
      <c r="IJ690" s="27"/>
      <c r="IK690" s="27"/>
      <c r="IL690" s="27"/>
      <c r="IM690" s="27"/>
      <c r="IN690" s="27"/>
      <c r="IO690" s="27"/>
      <c r="IP690" s="27"/>
      <c r="IQ690" s="27"/>
      <c r="IR690" s="27"/>
      <c r="IS690" s="27"/>
      <c r="IT690" s="27"/>
      <c r="IU690" s="27"/>
      <c r="IV690" s="27"/>
    </row>
    <row r="691" s="18" customFormat="1" ht="15.75" spans="1:256">
      <c r="A691" s="5" t="s">
        <v>1253</v>
      </c>
      <c r="B691" s="5"/>
      <c r="C691" s="5"/>
      <c r="D691" s="5"/>
      <c r="E691" s="5"/>
      <c r="F691" s="5"/>
      <c r="G691" s="5"/>
      <c r="H691" s="5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  <c r="CO691" s="26"/>
      <c r="CP691" s="26"/>
      <c r="CQ691" s="26"/>
      <c r="CR691" s="26"/>
      <c r="CS691" s="26"/>
      <c r="CT691" s="26"/>
      <c r="CU691" s="26"/>
      <c r="CV691" s="26"/>
      <c r="CW691" s="26"/>
      <c r="CX691" s="26"/>
      <c r="CY691" s="26"/>
      <c r="CZ691" s="26"/>
      <c r="DA691" s="26"/>
      <c r="DB691" s="26"/>
      <c r="DC691" s="26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  <c r="EB691" s="26"/>
      <c r="EC691" s="26"/>
      <c r="ED691" s="26"/>
      <c r="EE691" s="26"/>
      <c r="EF691" s="26"/>
      <c r="EG691" s="26"/>
      <c r="EH691" s="26"/>
      <c r="EI691" s="26"/>
      <c r="EJ691" s="26"/>
      <c r="EK691" s="26"/>
      <c r="EL691" s="26"/>
      <c r="EM691" s="26"/>
      <c r="EN691" s="26"/>
      <c r="EO691" s="26"/>
      <c r="EP691" s="26"/>
      <c r="EQ691" s="26"/>
      <c r="ER691" s="26"/>
      <c r="ES691" s="26"/>
      <c r="ET691" s="26"/>
      <c r="EU691" s="26"/>
      <c r="EV691" s="26"/>
      <c r="EW691" s="26"/>
      <c r="EX691" s="26"/>
      <c r="EY691" s="26"/>
      <c r="EZ691" s="26"/>
      <c r="FA691" s="26"/>
      <c r="FB691" s="26"/>
      <c r="FC691" s="26"/>
      <c r="FD691" s="26"/>
      <c r="FE691" s="26"/>
      <c r="FF691" s="26"/>
      <c r="FG691" s="26"/>
      <c r="FH691" s="26"/>
      <c r="FI691" s="26"/>
      <c r="FJ691" s="26"/>
      <c r="FK691" s="26"/>
      <c r="FL691" s="26"/>
      <c r="FM691" s="26"/>
      <c r="FN691" s="26"/>
      <c r="FO691" s="26"/>
      <c r="FP691" s="26"/>
      <c r="FQ691" s="26"/>
      <c r="FR691" s="26"/>
      <c r="FS691" s="26"/>
      <c r="FT691" s="26"/>
      <c r="FU691" s="26"/>
      <c r="FV691" s="26"/>
      <c r="FW691" s="26"/>
      <c r="FX691" s="26"/>
      <c r="FY691" s="26"/>
      <c r="FZ691" s="26"/>
      <c r="GA691" s="26"/>
      <c r="GB691" s="26"/>
      <c r="GC691" s="26"/>
      <c r="GD691" s="26"/>
      <c r="GE691" s="26"/>
      <c r="GF691" s="26"/>
      <c r="GG691" s="26"/>
      <c r="GH691" s="26"/>
      <c r="GI691" s="26"/>
      <c r="GJ691" s="26"/>
      <c r="GK691" s="26"/>
      <c r="GL691" s="26"/>
      <c r="GM691" s="26"/>
      <c r="GN691" s="26"/>
      <c r="GO691" s="26"/>
      <c r="GP691" s="26"/>
      <c r="GQ691" s="26"/>
      <c r="GR691" s="26"/>
      <c r="GS691" s="26"/>
      <c r="GT691" s="26"/>
      <c r="GU691" s="26"/>
      <c r="GV691" s="26"/>
      <c r="GW691" s="26"/>
      <c r="GX691" s="26"/>
      <c r="GY691" s="26"/>
      <c r="GZ691" s="26"/>
      <c r="HA691" s="26"/>
      <c r="HB691" s="26"/>
      <c r="HC691" s="26"/>
      <c r="HD691" s="26"/>
      <c r="HE691" s="26"/>
      <c r="HF691" s="26"/>
      <c r="HG691" s="26"/>
      <c r="HH691" s="26"/>
      <c r="HI691" s="26"/>
      <c r="HJ691" s="26"/>
      <c r="HK691" s="26"/>
      <c r="HL691" s="26"/>
      <c r="HM691" s="26"/>
      <c r="HN691" s="26"/>
      <c r="HO691" s="26"/>
      <c r="HP691" s="26"/>
      <c r="HQ691" s="26"/>
      <c r="HR691" s="26"/>
      <c r="HS691" s="26"/>
      <c r="HT691" s="26"/>
      <c r="HU691" s="26"/>
      <c r="HV691" s="26"/>
      <c r="HW691" s="26"/>
      <c r="HX691" s="26"/>
      <c r="HY691" s="26"/>
      <c r="HZ691" s="26"/>
      <c r="IA691" s="26"/>
      <c r="IB691" s="26"/>
      <c r="IC691" s="26"/>
      <c r="ID691" s="26"/>
      <c r="IE691" s="26"/>
      <c r="IF691" s="26"/>
      <c r="IG691" s="26"/>
      <c r="IH691" s="26"/>
      <c r="II691" s="27"/>
      <c r="IJ691" s="27"/>
      <c r="IK691" s="27"/>
      <c r="IL691" s="27"/>
      <c r="IM691" s="27"/>
      <c r="IN691" s="27"/>
      <c r="IO691" s="27"/>
      <c r="IP691" s="27"/>
      <c r="IQ691" s="27"/>
      <c r="IR691" s="27"/>
      <c r="IS691" s="27"/>
      <c r="IT691" s="27"/>
      <c r="IU691" s="27"/>
      <c r="IV691" s="27"/>
    </row>
    <row r="692" s="14" customFormat="1" ht="20.25" customHeight="1" spans="1:8">
      <c r="A692" s="22" t="s">
        <v>2</v>
      </c>
      <c r="B692" s="22" t="s">
        <v>3</v>
      </c>
      <c r="C692" s="22" t="s">
        <v>4</v>
      </c>
      <c r="D692" s="23" t="s">
        <v>5</v>
      </c>
      <c r="E692" s="22" t="s">
        <v>6</v>
      </c>
      <c r="F692" s="22" t="s">
        <v>7</v>
      </c>
      <c r="G692" s="24" t="s">
        <v>8</v>
      </c>
      <c r="H692" s="7" t="s">
        <v>9</v>
      </c>
    </row>
    <row r="693" s="14" customFormat="1" spans="1:8">
      <c r="A693" s="7" t="s">
        <v>10</v>
      </c>
      <c r="B693" s="7" t="s">
        <v>1254</v>
      </c>
      <c r="C693" s="7">
        <v>1220830040</v>
      </c>
      <c r="D693" s="7" t="s">
        <v>1255</v>
      </c>
      <c r="E693" s="7" t="s">
        <v>1256</v>
      </c>
      <c r="F693" s="7" t="s">
        <v>1257</v>
      </c>
      <c r="G693" s="7" t="s">
        <v>400</v>
      </c>
      <c r="H693" s="7"/>
    </row>
    <row r="694" s="14" customFormat="1" spans="1:8">
      <c r="A694" s="7" t="s">
        <v>17</v>
      </c>
      <c r="B694" s="7" t="s">
        <v>1258</v>
      </c>
      <c r="C694" s="7">
        <v>1230823040</v>
      </c>
      <c r="D694" s="7" t="s">
        <v>1255</v>
      </c>
      <c r="E694" s="7" t="s">
        <v>1256</v>
      </c>
      <c r="F694" s="7" t="s">
        <v>1259</v>
      </c>
      <c r="G694" s="7" t="s">
        <v>400</v>
      </c>
      <c r="H694" s="7"/>
    </row>
    <row r="695" s="14" customFormat="1" spans="1:8">
      <c r="A695" s="7" t="s">
        <v>21</v>
      </c>
      <c r="B695" s="7" t="s">
        <v>1260</v>
      </c>
      <c r="C695" s="7">
        <v>1210802340</v>
      </c>
      <c r="D695" s="7" t="s">
        <v>1255</v>
      </c>
      <c r="E695" s="7" t="s">
        <v>1256</v>
      </c>
      <c r="F695" s="7" t="s">
        <v>1261</v>
      </c>
      <c r="G695" s="7" t="s">
        <v>400</v>
      </c>
      <c r="H695" s="7"/>
    </row>
    <row r="696" s="14" customFormat="1" spans="1:8">
      <c r="A696" s="7" t="s">
        <v>25</v>
      </c>
      <c r="B696" s="7" t="s">
        <v>1262</v>
      </c>
      <c r="C696" s="7">
        <v>1220802340</v>
      </c>
      <c r="D696" s="7" t="s">
        <v>1255</v>
      </c>
      <c r="E696" s="7" t="s">
        <v>1256</v>
      </c>
      <c r="F696" s="7" t="s">
        <v>1263</v>
      </c>
      <c r="G696" s="7" t="s">
        <v>400</v>
      </c>
      <c r="H696" s="7"/>
    </row>
    <row r="697" s="14" customFormat="1" spans="1:8">
      <c r="A697" s="7" t="s">
        <v>29</v>
      </c>
      <c r="B697" s="7" t="s">
        <v>1264</v>
      </c>
      <c r="C697" s="7">
        <v>1200802200</v>
      </c>
      <c r="D697" s="7" t="s">
        <v>1255</v>
      </c>
      <c r="E697" s="7" t="s">
        <v>1256</v>
      </c>
      <c r="F697" s="7" t="s">
        <v>1265</v>
      </c>
      <c r="G697" s="7" t="s">
        <v>400</v>
      </c>
      <c r="H697" s="7"/>
    </row>
    <row r="698" s="14" customFormat="1" spans="1:8">
      <c r="A698" s="7" t="s">
        <v>33</v>
      </c>
      <c r="B698" s="7" t="s">
        <v>1266</v>
      </c>
      <c r="C698" s="7">
        <v>1220651300</v>
      </c>
      <c r="D698" s="7" t="s">
        <v>1255</v>
      </c>
      <c r="E698" s="7" t="s">
        <v>1256</v>
      </c>
      <c r="F698" s="7" t="s">
        <v>1267</v>
      </c>
      <c r="G698" s="7" t="s">
        <v>400</v>
      </c>
      <c r="H698" s="7"/>
    </row>
    <row r="699" s="14" customFormat="1" spans="1:8">
      <c r="A699" s="7" t="s">
        <v>37</v>
      </c>
      <c r="B699" s="7" t="s">
        <v>1268</v>
      </c>
      <c r="C699" s="7">
        <v>1230823031</v>
      </c>
      <c r="D699" s="7" t="s">
        <v>1255</v>
      </c>
      <c r="E699" s="7" t="s">
        <v>1256</v>
      </c>
      <c r="F699" s="7" t="s">
        <v>1269</v>
      </c>
      <c r="G699" s="7" t="s">
        <v>400</v>
      </c>
      <c r="H699" s="7"/>
    </row>
    <row r="700" s="14" customFormat="1" spans="1:8">
      <c r="A700" s="7" t="s">
        <v>41</v>
      </c>
      <c r="B700" s="7" t="s">
        <v>1270</v>
      </c>
      <c r="C700" s="7">
        <v>1220830031</v>
      </c>
      <c r="D700" s="7" t="s">
        <v>1255</v>
      </c>
      <c r="E700" s="7" t="s">
        <v>1256</v>
      </c>
      <c r="F700" s="7" t="s">
        <v>1271</v>
      </c>
      <c r="G700" s="7" t="s">
        <v>400</v>
      </c>
      <c r="H700" s="7"/>
    </row>
    <row r="701" s="14" customFormat="1" spans="1:8">
      <c r="A701" s="7" t="s">
        <v>45</v>
      </c>
      <c r="B701" s="7" t="s">
        <v>1272</v>
      </c>
      <c r="C701" s="7">
        <v>1230823021</v>
      </c>
      <c r="D701" s="7" t="s">
        <v>1255</v>
      </c>
      <c r="E701" s="7" t="s">
        <v>1256</v>
      </c>
      <c r="F701" s="7" t="s">
        <v>1273</v>
      </c>
      <c r="G701" s="7" t="s">
        <v>400</v>
      </c>
      <c r="H701" s="7"/>
    </row>
    <row r="702" s="14" customFormat="1" spans="1:8">
      <c r="A702" s="7">
        <v>10</v>
      </c>
      <c r="B702" s="7" t="s">
        <v>1274</v>
      </c>
      <c r="C702" s="7">
        <v>1230823001</v>
      </c>
      <c r="D702" s="7" t="s">
        <v>1255</v>
      </c>
      <c r="E702" s="7" t="s">
        <v>1256</v>
      </c>
      <c r="F702" s="7" t="s">
        <v>1275</v>
      </c>
      <c r="G702" s="7" t="s">
        <v>400</v>
      </c>
      <c r="H702" s="7"/>
    </row>
    <row r="703" s="14" customFormat="1" spans="1:8">
      <c r="A703" s="7">
        <v>11</v>
      </c>
      <c r="B703" s="7" t="s">
        <v>1276</v>
      </c>
      <c r="C703" s="7">
        <v>1220802062</v>
      </c>
      <c r="D703" s="7" t="s">
        <v>1255</v>
      </c>
      <c r="E703" s="7" t="s">
        <v>1256</v>
      </c>
      <c r="F703" s="7" t="s">
        <v>1277</v>
      </c>
      <c r="G703" s="7" t="s">
        <v>400</v>
      </c>
      <c r="H703" s="7"/>
    </row>
    <row r="704" s="14" customFormat="1" spans="1:8">
      <c r="A704" s="7">
        <v>12</v>
      </c>
      <c r="B704" s="7" t="s">
        <v>1278</v>
      </c>
      <c r="C704" s="7">
        <v>1230823052</v>
      </c>
      <c r="D704" s="7" t="s">
        <v>1255</v>
      </c>
      <c r="E704" s="7" t="s">
        <v>1256</v>
      </c>
      <c r="F704" s="7" t="s">
        <v>1279</v>
      </c>
      <c r="G704" s="7" t="s">
        <v>400</v>
      </c>
      <c r="H704" s="7"/>
    </row>
    <row r="705" s="14" customFormat="1" spans="1:8">
      <c r="A705" s="7">
        <v>13</v>
      </c>
      <c r="B705" s="7" t="s">
        <v>1280</v>
      </c>
      <c r="C705" s="7">
        <v>1220802102</v>
      </c>
      <c r="D705" s="7" t="s">
        <v>1255</v>
      </c>
      <c r="E705" s="7" t="s">
        <v>1256</v>
      </c>
      <c r="F705" s="7" t="s">
        <v>1281</v>
      </c>
      <c r="G705" s="7" t="s">
        <v>400</v>
      </c>
      <c r="H705" s="7"/>
    </row>
    <row r="706" s="14" customFormat="1" spans="1:8">
      <c r="A706" s="7">
        <v>14</v>
      </c>
      <c r="B706" s="7" t="s">
        <v>1282</v>
      </c>
      <c r="C706" s="7">
        <v>1220802202</v>
      </c>
      <c r="D706" s="7" t="s">
        <v>1255</v>
      </c>
      <c r="E706" s="7" t="s">
        <v>1256</v>
      </c>
      <c r="F706" s="7" t="s">
        <v>1283</v>
      </c>
      <c r="G706" s="7" t="s">
        <v>400</v>
      </c>
      <c r="H706" s="7"/>
    </row>
    <row r="707" s="14" customFormat="1" spans="1:8">
      <c r="A707" s="7">
        <v>15</v>
      </c>
      <c r="B707" s="7" t="s">
        <v>1284</v>
      </c>
      <c r="C707" s="7">
        <v>1220802183</v>
      </c>
      <c r="D707" s="7" t="s">
        <v>1255</v>
      </c>
      <c r="E707" s="7" t="s">
        <v>1256</v>
      </c>
      <c r="F707" s="7" t="s">
        <v>1285</v>
      </c>
      <c r="G707" s="7" t="s">
        <v>400</v>
      </c>
      <c r="H707" s="7"/>
    </row>
    <row r="708" s="14" customFormat="1" spans="1:8">
      <c r="A708" s="7">
        <v>16</v>
      </c>
      <c r="B708" s="7" t="s">
        <v>1286</v>
      </c>
      <c r="C708" s="7">
        <v>1230823003</v>
      </c>
      <c r="D708" s="7" t="s">
        <v>1255</v>
      </c>
      <c r="E708" s="7" t="s">
        <v>1256</v>
      </c>
      <c r="F708" s="7" t="s">
        <v>1287</v>
      </c>
      <c r="G708" s="7" t="s">
        <v>400</v>
      </c>
      <c r="H708" s="7"/>
    </row>
    <row r="709" s="14" customFormat="1" spans="1:8">
      <c r="A709" s="7">
        <v>17</v>
      </c>
      <c r="B709" s="7" t="s">
        <v>1288</v>
      </c>
      <c r="C709" s="7">
        <v>1220830003</v>
      </c>
      <c r="D709" s="7" t="s">
        <v>1255</v>
      </c>
      <c r="E709" s="7" t="s">
        <v>1256</v>
      </c>
      <c r="F709" s="7" t="s">
        <v>1289</v>
      </c>
      <c r="G709" s="7" t="s">
        <v>400</v>
      </c>
      <c r="H709" s="7"/>
    </row>
    <row r="710" s="14" customFormat="1" spans="1:8">
      <c r="A710" s="7">
        <v>18</v>
      </c>
      <c r="B710" s="7" t="s">
        <v>1290</v>
      </c>
      <c r="C710" s="7">
        <v>1220802003</v>
      </c>
      <c r="D710" s="7" t="s">
        <v>1255</v>
      </c>
      <c r="E710" s="7" t="s">
        <v>1256</v>
      </c>
      <c r="F710" s="7" t="s">
        <v>1291</v>
      </c>
      <c r="G710" s="7" t="s">
        <v>400</v>
      </c>
      <c r="H710" s="7"/>
    </row>
    <row r="711" s="14" customFormat="1" spans="1:8">
      <c r="A711" s="7">
        <v>19</v>
      </c>
      <c r="B711" s="7" t="s">
        <v>1292</v>
      </c>
      <c r="C711" s="7">
        <v>1220802284</v>
      </c>
      <c r="D711" s="7" t="s">
        <v>1255</v>
      </c>
      <c r="E711" s="7" t="s">
        <v>1256</v>
      </c>
      <c r="F711" s="7" t="s">
        <v>1293</v>
      </c>
      <c r="G711" s="7" t="s">
        <v>400</v>
      </c>
      <c r="H711" s="7"/>
    </row>
    <row r="712" s="14" customFormat="1" spans="1:8">
      <c r="A712" s="7">
        <v>20</v>
      </c>
      <c r="B712" s="7" t="s">
        <v>1294</v>
      </c>
      <c r="C712" s="7">
        <v>1210802254</v>
      </c>
      <c r="D712" s="7" t="s">
        <v>1255</v>
      </c>
      <c r="E712" s="7" t="s">
        <v>1256</v>
      </c>
      <c r="F712" s="7" t="s">
        <v>1295</v>
      </c>
      <c r="G712" s="7" t="s">
        <v>400</v>
      </c>
      <c r="H712" s="7"/>
    </row>
    <row r="713" s="14" customFormat="1" spans="1:8">
      <c r="A713" s="7">
        <v>21</v>
      </c>
      <c r="B713" s="7" t="s">
        <v>1296</v>
      </c>
      <c r="C713" s="7">
        <v>1220830034</v>
      </c>
      <c r="D713" s="7" t="s">
        <v>1255</v>
      </c>
      <c r="E713" s="7" t="s">
        <v>1256</v>
      </c>
      <c r="F713" s="7" t="s">
        <v>1297</v>
      </c>
      <c r="G713" s="7" t="s">
        <v>400</v>
      </c>
      <c r="H713" s="7"/>
    </row>
    <row r="714" s="14" customFormat="1" spans="1:8">
      <c r="A714" s="7">
        <v>22</v>
      </c>
      <c r="B714" s="7" t="s">
        <v>1298</v>
      </c>
      <c r="C714" s="7">
        <v>1230823034</v>
      </c>
      <c r="D714" s="7" t="s">
        <v>1255</v>
      </c>
      <c r="E714" s="7" t="s">
        <v>1256</v>
      </c>
      <c r="F714" s="7" t="s">
        <v>1299</v>
      </c>
      <c r="G714" s="7" t="s">
        <v>400</v>
      </c>
      <c r="H714" s="7"/>
    </row>
    <row r="715" s="14" customFormat="1" spans="1:8">
      <c r="A715" s="7">
        <v>23</v>
      </c>
      <c r="B715" s="7" t="s">
        <v>1300</v>
      </c>
      <c r="C715" s="7">
        <v>1220830004</v>
      </c>
      <c r="D715" s="7" t="s">
        <v>1255</v>
      </c>
      <c r="E715" s="7" t="s">
        <v>1256</v>
      </c>
      <c r="F715" s="7" t="s">
        <v>1301</v>
      </c>
      <c r="G715" s="7" t="s">
        <v>400</v>
      </c>
      <c r="H715" s="7"/>
    </row>
    <row r="716" s="14" customFormat="1" spans="1:8">
      <c r="A716" s="7">
        <v>24</v>
      </c>
      <c r="B716" s="7" t="s">
        <v>1302</v>
      </c>
      <c r="C716" s="7">
        <v>1210802085</v>
      </c>
      <c r="D716" s="7" t="s">
        <v>1255</v>
      </c>
      <c r="E716" s="7" t="s">
        <v>1256</v>
      </c>
      <c r="F716" s="7" t="s">
        <v>1303</v>
      </c>
      <c r="G716" s="7" t="s">
        <v>400</v>
      </c>
      <c r="H716" s="7"/>
    </row>
    <row r="717" s="14" customFormat="1" spans="1:8">
      <c r="A717" s="7">
        <v>25</v>
      </c>
      <c r="B717" s="7" t="s">
        <v>1304</v>
      </c>
      <c r="C717" s="7">
        <v>1220802045</v>
      </c>
      <c r="D717" s="7" t="s">
        <v>1255</v>
      </c>
      <c r="E717" s="7" t="s">
        <v>1256</v>
      </c>
      <c r="F717" s="7" t="s">
        <v>1305</v>
      </c>
      <c r="G717" s="7" t="s">
        <v>400</v>
      </c>
      <c r="H717" s="7"/>
    </row>
    <row r="718" s="14" customFormat="1" spans="1:8">
      <c r="A718" s="7">
        <v>26</v>
      </c>
      <c r="B718" s="7" t="s">
        <v>1306</v>
      </c>
      <c r="C718" s="7">
        <v>1230823035</v>
      </c>
      <c r="D718" s="7" t="s">
        <v>1255</v>
      </c>
      <c r="E718" s="7" t="s">
        <v>1256</v>
      </c>
      <c r="F718" s="7" t="s">
        <v>1307</v>
      </c>
      <c r="G718" s="7" t="s">
        <v>400</v>
      </c>
      <c r="H718" s="7"/>
    </row>
    <row r="719" s="14" customFormat="1" spans="1:8">
      <c r="A719" s="7">
        <v>27</v>
      </c>
      <c r="B719" s="7" t="s">
        <v>1308</v>
      </c>
      <c r="C719" s="7">
        <v>1220830005</v>
      </c>
      <c r="D719" s="7" t="s">
        <v>1255</v>
      </c>
      <c r="E719" s="7" t="s">
        <v>1256</v>
      </c>
      <c r="F719" s="7" t="s">
        <v>1309</v>
      </c>
      <c r="G719" s="7" t="s">
        <v>400</v>
      </c>
      <c r="H719" s="7"/>
    </row>
    <row r="720" s="14" customFormat="1" spans="1:8">
      <c r="A720" s="7">
        <v>28</v>
      </c>
      <c r="B720" s="7" t="s">
        <v>1310</v>
      </c>
      <c r="C720" s="7">
        <v>1210802086</v>
      </c>
      <c r="D720" s="7" t="s">
        <v>1255</v>
      </c>
      <c r="E720" s="7" t="s">
        <v>1256</v>
      </c>
      <c r="F720" s="7" t="s">
        <v>1311</v>
      </c>
      <c r="G720" s="7" t="s">
        <v>400</v>
      </c>
      <c r="H720" s="7"/>
    </row>
    <row r="721" s="14" customFormat="1" spans="1:8">
      <c r="A721" s="7">
        <v>29</v>
      </c>
      <c r="B721" s="7" t="s">
        <v>1312</v>
      </c>
      <c r="C721" s="7">
        <v>1220802176</v>
      </c>
      <c r="D721" s="7" t="s">
        <v>1255</v>
      </c>
      <c r="E721" s="7" t="s">
        <v>1256</v>
      </c>
      <c r="F721" s="7" t="s">
        <v>1313</v>
      </c>
      <c r="G721" s="7" t="s">
        <v>400</v>
      </c>
      <c r="H721" s="7"/>
    </row>
    <row r="722" s="14" customFormat="1" spans="1:8">
      <c r="A722" s="7">
        <v>30</v>
      </c>
      <c r="B722" s="7" t="s">
        <v>1314</v>
      </c>
      <c r="C722" s="7">
        <v>1220823046</v>
      </c>
      <c r="D722" s="7" t="s">
        <v>1255</v>
      </c>
      <c r="E722" s="7" t="s">
        <v>1256</v>
      </c>
      <c r="F722" s="7" t="s">
        <v>1315</v>
      </c>
      <c r="G722" s="7" t="s">
        <v>400</v>
      </c>
      <c r="H722" s="7"/>
    </row>
    <row r="723" s="14" customFormat="1"/>
    <row r="724" s="14" customFormat="1"/>
    <row r="725" s="14" customFormat="1"/>
    <row r="726" s="18" customFormat="1" ht="15.75" spans="1:256">
      <c r="A726" s="4" t="s">
        <v>0</v>
      </c>
      <c r="B726" s="4"/>
      <c r="C726" s="4"/>
      <c r="D726" s="4"/>
      <c r="E726" s="4"/>
      <c r="F726" s="4"/>
      <c r="G726" s="4"/>
      <c r="H726" s="4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  <c r="CD726" s="26"/>
      <c r="CE726" s="26"/>
      <c r="CF726" s="26"/>
      <c r="CG726" s="26"/>
      <c r="CH726" s="26"/>
      <c r="CI726" s="26"/>
      <c r="CJ726" s="26"/>
      <c r="CK726" s="26"/>
      <c r="CL726" s="26"/>
      <c r="CM726" s="26"/>
      <c r="CN726" s="26"/>
      <c r="CO726" s="26"/>
      <c r="CP726" s="26"/>
      <c r="CQ726" s="26"/>
      <c r="CR726" s="26"/>
      <c r="CS726" s="26"/>
      <c r="CT726" s="26"/>
      <c r="CU726" s="26"/>
      <c r="CV726" s="26"/>
      <c r="CW726" s="26"/>
      <c r="CX726" s="26"/>
      <c r="CY726" s="26"/>
      <c r="CZ726" s="26"/>
      <c r="DA726" s="26"/>
      <c r="DB726" s="26"/>
      <c r="DC726" s="26"/>
      <c r="DD726" s="26"/>
      <c r="DE726" s="26"/>
      <c r="DF726" s="26"/>
      <c r="DG726" s="26"/>
      <c r="DH726" s="26"/>
      <c r="DI726" s="26"/>
      <c r="DJ726" s="26"/>
      <c r="DK726" s="26"/>
      <c r="DL726" s="26"/>
      <c r="DM726" s="26"/>
      <c r="DN726" s="26"/>
      <c r="DO726" s="26"/>
      <c r="DP726" s="26"/>
      <c r="DQ726" s="26"/>
      <c r="DR726" s="26"/>
      <c r="DS726" s="26"/>
      <c r="DT726" s="26"/>
      <c r="DU726" s="26"/>
      <c r="DV726" s="26"/>
      <c r="DW726" s="26"/>
      <c r="DX726" s="26"/>
      <c r="DY726" s="26"/>
      <c r="DZ726" s="26"/>
      <c r="EA726" s="26"/>
      <c r="EB726" s="26"/>
      <c r="EC726" s="26"/>
      <c r="ED726" s="26"/>
      <c r="EE726" s="26"/>
      <c r="EF726" s="26"/>
      <c r="EG726" s="26"/>
      <c r="EH726" s="26"/>
      <c r="EI726" s="26"/>
      <c r="EJ726" s="26"/>
      <c r="EK726" s="26"/>
      <c r="EL726" s="26"/>
      <c r="EM726" s="26"/>
      <c r="EN726" s="26"/>
      <c r="EO726" s="26"/>
      <c r="EP726" s="26"/>
      <c r="EQ726" s="26"/>
      <c r="ER726" s="26"/>
      <c r="ES726" s="26"/>
      <c r="ET726" s="26"/>
      <c r="EU726" s="26"/>
      <c r="EV726" s="26"/>
      <c r="EW726" s="26"/>
      <c r="EX726" s="26"/>
      <c r="EY726" s="26"/>
      <c r="EZ726" s="26"/>
      <c r="FA726" s="26"/>
      <c r="FB726" s="26"/>
      <c r="FC726" s="26"/>
      <c r="FD726" s="26"/>
      <c r="FE726" s="26"/>
      <c r="FF726" s="26"/>
      <c r="FG726" s="26"/>
      <c r="FH726" s="26"/>
      <c r="FI726" s="26"/>
      <c r="FJ726" s="26"/>
      <c r="FK726" s="26"/>
      <c r="FL726" s="26"/>
      <c r="FM726" s="26"/>
      <c r="FN726" s="26"/>
      <c r="FO726" s="26"/>
      <c r="FP726" s="26"/>
      <c r="FQ726" s="26"/>
      <c r="FR726" s="26"/>
      <c r="FS726" s="26"/>
      <c r="FT726" s="26"/>
      <c r="FU726" s="26"/>
      <c r="FV726" s="26"/>
      <c r="FW726" s="26"/>
      <c r="FX726" s="26"/>
      <c r="FY726" s="26"/>
      <c r="FZ726" s="26"/>
      <c r="GA726" s="26"/>
      <c r="GB726" s="26"/>
      <c r="GC726" s="26"/>
      <c r="GD726" s="26"/>
      <c r="GE726" s="26"/>
      <c r="GF726" s="26"/>
      <c r="GG726" s="26"/>
      <c r="GH726" s="26"/>
      <c r="GI726" s="26"/>
      <c r="GJ726" s="26"/>
      <c r="GK726" s="26"/>
      <c r="GL726" s="26"/>
      <c r="GM726" s="26"/>
      <c r="GN726" s="26"/>
      <c r="GO726" s="26"/>
      <c r="GP726" s="26"/>
      <c r="GQ726" s="26"/>
      <c r="GR726" s="26"/>
      <c r="GS726" s="26"/>
      <c r="GT726" s="26"/>
      <c r="GU726" s="26"/>
      <c r="GV726" s="26"/>
      <c r="GW726" s="26"/>
      <c r="GX726" s="26"/>
      <c r="GY726" s="26"/>
      <c r="GZ726" s="26"/>
      <c r="HA726" s="26"/>
      <c r="HB726" s="26"/>
      <c r="HC726" s="26"/>
      <c r="HD726" s="26"/>
      <c r="HE726" s="26"/>
      <c r="HF726" s="26"/>
      <c r="HG726" s="26"/>
      <c r="HH726" s="26"/>
      <c r="HI726" s="26"/>
      <c r="HJ726" s="26"/>
      <c r="HK726" s="26"/>
      <c r="HL726" s="26"/>
      <c r="HM726" s="26"/>
      <c r="HN726" s="26"/>
      <c r="HO726" s="26"/>
      <c r="HP726" s="26"/>
      <c r="HQ726" s="26"/>
      <c r="HR726" s="26"/>
      <c r="HS726" s="26"/>
      <c r="HT726" s="26"/>
      <c r="HU726" s="26"/>
      <c r="HV726" s="26"/>
      <c r="HW726" s="26"/>
      <c r="HX726" s="26"/>
      <c r="HY726" s="26"/>
      <c r="HZ726" s="26"/>
      <c r="IA726" s="26"/>
      <c r="IB726" s="26"/>
      <c r="IC726" s="26"/>
      <c r="ID726" s="26"/>
      <c r="IE726" s="26"/>
      <c r="IF726" s="26"/>
      <c r="IG726" s="26"/>
      <c r="IH726" s="26"/>
      <c r="II726" s="27"/>
      <c r="IJ726" s="27"/>
      <c r="IK726" s="27"/>
      <c r="IL726" s="27"/>
      <c r="IM726" s="27"/>
      <c r="IN726" s="27"/>
      <c r="IO726" s="27"/>
      <c r="IP726" s="27"/>
      <c r="IQ726" s="27"/>
      <c r="IR726" s="27"/>
      <c r="IS726" s="27"/>
      <c r="IT726" s="27"/>
      <c r="IU726" s="27"/>
      <c r="IV726" s="27"/>
    </row>
    <row r="727" s="18" customFormat="1" ht="15.75" spans="1:256">
      <c r="A727" s="5" t="s">
        <v>1316</v>
      </c>
      <c r="B727" s="5"/>
      <c r="C727" s="5"/>
      <c r="D727" s="5"/>
      <c r="E727" s="5"/>
      <c r="F727" s="5"/>
      <c r="G727" s="5"/>
      <c r="H727" s="5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  <c r="CD727" s="26"/>
      <c r="CE727" s="26"/>
      <c r="CF727" s="26"/>
      <c r="CG727" s="26"/>
      <c r="CH727" s="26"/>
      <c r="CI727" s="26"/>
      <c r="CJ727" s="26"/>
      <c r="CK727" s="26"/>
      <c r="CL727" s="26"/>
      <c r="CM727" s="26"/>
      <c r="CN727" s="26"/>
      <c r="CO727" s="26"/>
      <c r="CP727" s="26"/>
      <c r="CQ727" s="26"/>
      <c r="CR727" s="26"/>
      <c r="CS727" s="26"/>
      <c r="CT727" s="26"/>
      <c r="CU727" s="26"/>
      <c r="CV727" s="26"/>
      <c r="CW727" s="26"/>
      <c r="CX727" s="26"/>
      <c r="CY727" s="26"/>
      <c r="CZ727" s="26"/>
      <c r="DA727" s="26"/>
      <c r="DB727" s="26"/>
      <c r="DC727" s="26"/>
      <c r="DD727" s="26"/>
      <c r="DE727" s="26"/>
      <c r="DF727" s="26"/>
      <c r="DG727" s="26"/>
      <c r="DH727" s="26"/>
      <c r="DI727" s="26"/>
      <c r="DJ727" s="26"/>
      <c r="DK727" s="26"/>
      <c r="DL727" s="26"/>
      <c r="DM727" s="26"/>
      <c r="DN727" s="26"/>
      <c r="DO727" s="26"/>
      <c r="DP727" s="26"/>
      <c r="DQ727" s="26"/>
      <c r="DR727" s="26"/>
      <c r="DS727" s="26"/>
      <c r="DT727" s="26"/>
      <c r="DU727" s="26"/>
      <c r="DV727" s="26"/>
      <c r="DW727" s="26"/>
      <c r="DX727" s="26"/>
      <c r="DY727" s="26"/>
      <c r="DZ727" s="26"/>
      <c r="EA727" s="26"/>
      <c r="EB727" s="26"/>
      <c r="EC727" s="26"/>
      <c r="ED727" s="26"/>
      <c r="EE727" s="26"/>
      <c r="EF727" s="26"/>
      <c r="EG727" s="26"/>
      <c r="EH727" s="26"/>
      <c r="EI727" s="26"/>
      <c r="EJ727" s="26"/>
      <c r="EK727" s="26"/>
      <c r="EL727" s="26"/>
      <c r="EM727" s="26"/>
      <c r="EN727" s="26"/>
      <c r="EO727" s="26"/>
      <c r="EP727" s="26"/>
      <c r="EQ727" s="26"/>
      <c r="ER727" s="26"/>
      <c r="ES727" s="26"/>
      <c r="ET727" s="26"/>
      <c r="EU727" s="26"/>
      <c r="EV727" s="26"/>
      <c r="EW727" s="26"/>
      <c r="EX727" s="26"/>
      <c r="EY727" s="26"/>
      <c r="EZ727" s="26"/>
      <c r="FA727" s="26"/>
      <c r="FB727" s="26"/>
      <c r="FC727" s="26"/>
      <c r="FD727" s="26"/>
      <c r="FE727" s="26"/>
      <c r="FF727" s="26"/>
      <c r="FG727" s="26"/>
      <c r="FH727" s="26"/>
      <c r="FI727" s="26"/>
      <c r="FJ727" s="26"/>
      <c r="FK727" s="26"/>
      <c r="FL727" s="26"/>
      <c r="FM727" s="26"/>
      <c r="FN727" s="26"/>
      <c r="FO727" s="26"/>
      <c r="FP727" s="26"/>
      <c r="FQ727" s="26"/>
      <c r="FR727" s="26"/>
      <c r="FS727" s="26"/>
      <c r="FT727" s="26"/>
      <c r="FU727" s="26"/>
      <c r="FV727" s="26"/>
      <c r="FW727" s="26"/>
      <c r="FX727" s="26"/>
      <c r="FY727" s="26"/>
      <c r="FZ727" s="26"/>
      <c r="GA727" s="26"/>
      <c r="GB727" s="26"/>
      <c r="GC727" s="26"/>
      <c r="GD727" s="26"/>
      <c r="GE727" s="26"/>
      <c r="GF727" s="26"/>
      <c r="GG727" s="26"/>
      <c r="GH727" s="26"/>
      <c r="GI727" s="26"/>
      <c r="GJ727" s="26"/>
      <c r="GK727" s="26"/>
      <c r="GL727" s="26"/>
      <c r="GM727" s="26"/>
      <c r="GN727" s="26"/>
      <c r="GO727" s="26"/>
      <c r="GP727" s="26"/>
      <c r="GQ727" s="26"/>
      <c r="GR727" s="26"/>
      <c r="GS727" s="26"/>
      <c r="GT727" s="26"/>
      <c r="GU727" s="26"/>
      <c r="GV727" s="26"/>
      <c r="GW727" s="26"/>
      <c r="GX727" s="26"/>
      <c r="GY727" s="26"/>
      <c r="GZ727" s="26"/>
      <c r="HA727" s="26"/>
      <c r="HB727" s="26"/>
      <c r="HC727" s="26"/>
      <c r="HD727" s="26"/>
      <c r="HE727" s="26"/>
      <c r="HF727" s="26"/>
      <c r="HG727" s="26"/>
      <c r="HH727" s="26"/>
      <c r="HI727" s="26"/>
      <c r="HJ727" s="26"/>
      <c r="HK727" s="26"/>
      <c r="HL727" s="26"/>
      <c r="HM727" s="26"/>
      <c r="HN727" s="26"/>
      <c r="HO727" s="26"/>
      <c r="HP727" s="26"/>
      <c r="HQ727" s="26"/>
      <c r="HR727" s="26"/>
      <c r="HS727" s="26"/>
      <c r="HT727" s="26"/>
      <c r="HU727" s="26"/>
      <c r="HV727" s="26"/>
      <c r="HW727" s="26"/>
      <c r="HX727" s="26"/>
      <c r="HY727" s="26"/>
      <c r="HZ727" s="26"/>
      <c r="IA727" s="26"/>
      <c r="IB727" s="26"/>
      <c r="IC727" s="26"/>
      <c r="ID727" s="26"/>
      <c r="IE727" s="26"/>
      <c r="IF727" s="26"/>
      <c r="IG727" s="26"/>
      <c r="IH727" s="26"/>
      <c r="II727" s="27"/>
      <c r="IJ727" s="27"/>
      <c r="IK727" s="27"/>
      <c r="IL727" s="27"/>
      <c r="IM727" s="27"/>
      <c r="IN727" s="27"/>
      <c r="IO727" s="27"/>
      <c r="IP727" s="27"/>
      <c r="IQ727" s="27"/>
      <c r="IR727" s="27"/>
      <c r="IS727" s="27"/>
      <c r="IT727" s="27"/>
      <c r="IU727" s="27"/>
      <c r="IV727" s="27"/>
    </row>
    <row r="728" s="14" customFormat="1" ht="20.25" customHeight="1" spans="1:8">
      <c r="A728" s="22" t="s">
        <v>2</v>
      </c>
      <c r="B728" s="22" t="s">
        <v>3</v>
      </c>
      <c r="C728" s="22" t="s">
        <v>4</v>
      </c>
      <c r="D728" s="23" t="s">
        <v>5</v>
      </c>
      <c r="E728" s="22" t="s">
        <v>6</v>
      </c>
      <c r="F728" s="22" t="s">
        <v>7</v>
      </c>
      <c r="G728" s="24" t="s">
        <v>8</v>
      </c>
      <c r="H728" s="7" t="s">
        <v>9</v>
      </c>
    </row>
    <row r="729" s="14" customFormat="1" spans="1:8">
      <c r="A729" s="7" t="s">
        <v>10</v>
      </c>
      <c r="B729" s="7" t="s">
        <v>1317</v>
      </c>
      <c r="C729" s="7">
        <v>1220830036</v>
      </c>
      <c r="D729" s="7" t="s">
        <v>1255</v>
      </c>
      <c r="E729" s="7" t="s">
        <v>1318</v>
      </c>
      <c r="F729" s="7" t="s">
        <v>1319</v>
      </c>
      <c r="G729" s="7" t="s">
        <v>463</v>
      </c>
      <c r="H729" s="7"/>
    </row>
    <row r="730" s="14" customFormat="1" spans="1:8">
      <c r="A730" s="7" t="s">
        <v>17</v>
      </c>
      <c r="B730" s="7" t="s">
        <v>1320</v>
      </c>
      <c r="C730" s="7">
        <v>1230823036</v>
      </c>
      <c r="D730" s="7" t="s">
        <v>1255</v>
      </c>
      <c r="E730" s="7" t="s">
        <v>1318</v>
      </c>
      <c r="F730" s="7" t="s">
        <v>1321</v>
      </c>
      <c r="G730" s="7" t="s">
        <v>463</v>
      </c>
      <c r="H730" s="7"/>
    </row>
    <row r="731" s="14" customFormat="1" spans="1:8">
      <c r="A731" s="7" t="s">
        <v>21</v>
      </c>
      <c r="B731" s="7" t="s">
        <v>1322</v>
      </c>
      <c r="C731" s="7">
        <v>1230823026</v>
      </c>
      <c r="D731" s="7" t="s">
        <v>1255</v>
      </c>
      <c r="E731" s="7" t="s">
        <v>1318</v>
      </c>
      <c r="F731" s="7" t="s">
        <v>1323</v>
      </c>
      <c r="G731" s="7" t="s">
        <v>463</v>
      </c>
      <c r="H731" s="7"/>
    </row>
    <row r="732" s="14" customFormat="1" spans="1:8">
      <c r="A732" s="7" t="s">
        <v>25</v>
      </c>
      <c r="B732" s="7" t="s">
        <v>1324</v>
      </c>
      <c r="C732" s="7">
        <v>1220802316</v>
      </c>
      <c r="D732" s="7" t="s">
        <v>1255</v>
      </c>
      <c r="E732" s="7" t="s">
        <v>1318</v>
      </c>
      <c r="F732" s="7" t="s">
        <v>1325</v>
      </c>
      <c r="G732" s="7" t="s">
        <v>463</v>
      </c>
      <c r="H732" s="7"/>
    </row>
    <row r="733" s="14" customFormat="1" spans="1:8">
      <c r="A733" s="7" t="s">
        <v>29</v>
      </c>
      <c r="B733" s="7" t="s">
        <v>1326</v>
      </c>
      <c r="C733" s="7">
        <v>1230823006</v>
      </c>
      <c r="D733" s="7" t="s">
        <v>1255</v>
      </c>
      <c r="E733" s="7" t="s">
        <v>1318</v>
      </c>
      <c r="F733" s="7" t="s">
        <v>1327</v>
      </c>
      <c r="G733" s="7" t="s">
        <v>463</v>
      </c>
      <c r="H733" s="7"/>
    </row>
    <row r="734" s="14" customFormat="1" spans="1:8">
      <c r="A734" s="7" t="s">
        <v>33</v>
      </c>
      <c r="B734" s="7" t="s">
        <v>1328</v>
      </c>
      <c r="C734" s="7">
        <v>1210823047</v>
      </c>
      <c r="D734" s="7" t="s">
        <v>1255</v>
      </c>
      <c r="E734" s="7" t="s">
        <v>1318</v>
      </c>
      <c r="F734" s="7" t="s">
        <v>1329</v>
      </c>
      <c r="G734" s="7" t="s">
        <v>463</v>
      </c>
      <c r="H734" s="7"/>
    </row>
    <row r="735" s="14" customFormat="1" spans="1:8">
      <c r="A735" s="7" t="s">
        <v>37</v>
      </c>
      <c r="B735" s="7" t="s">
        <v>1330</v>
      </c>
      <c r="C735" s="7">
        <v>1220080047</v>
      </c>
      <c r="D735" s="7" t="s">
        <v>1255</v>
      </c>
      <c r="E735" s="7" t="s">
        <v>1318</v>
      </c>
      <c r="F735" s="7" t="s">
        <v>1331</v>
      </c>
      <c r="G735" s="7" t="s">
        <v>463</v>
      </c>
      <c r="H735" s="7"/>
    </row>
    <row r="736" s="14" customFormat="1" spans="1:8">
      <c r="A736" s="7" t="s">
        <v>41</v>
      </c>
      <c r="B736" s="7" t="s">
        <v>1332</v>
      </c>
      <c r="C736" s="7">
        <v>1220830037</v>
      </c>
      <c r="D736" s="7" t="s">
        <v>1255</v>
      </c>
      <c r="E736" s="7" t="s">
        <v>1318</v>
      </c>
      <c r="F736" s="7" t="s">
        <v>1333</v>
      </c>
      <c r="G736" s="7" t="s">
        <v>463</v>
      </c>
      <c r="H736" s="7"/>
    </row>
    <row r="737" s="14" customFormat="1" spans="1:8">
      <c r="A737" s="7" t="s">
        <v>45</v>
      </c>
      <c r="B737" s="7" t="s">
        <v>1334</v>
      </c>
      <c r="C737" s="7">
        <v>1230823037</v>
      </c>
      <c r="D737" s="7" t="s">
        <v>1255</v>
      </c>
      <c r="E737" s="7" t="s">
        <v>1318</v>
      </c>
      <c r="F737" s="7" t="s">
        <v>1335</v>
      </c>
      <c r="G737" s="7" t="s">
        <v>463</v>
      </c>
      <c r="H737" s="7"/>
    </row>
    <row r="738" s="14" customFormat="1" spans="1:8">
      <c r="A738" s="7">
        <v>10</v>
      </c>
      <c r="B738" s="7" t="s">
        <v>1336</v>
      </c>
      <c r="C738" s="7">
        <v>1230823007</v>
      </c>
      <c r="D738" s="7" t="s">
        <v>1255</v>
      </c>
      <c r="E738" s="7" t="s">
        <v>1318</v>
      </c>
      <c r="F738" s="7" t="s">
        <v>1337</v>
      </c>
      <c r="G738" s="7" t="s">
        <v>463</v>
      </c>
      <c r="H738" s="7"/>
    </row>
    <row r="739" s="14" customFormat="1" spans="1:8">
      <c r="A739" s="7">
        <v>11</v>
      </c>
      <c r="B739" s="7" t="s">
        <v>1338</v>
      </c>
      <c r="C739" s="7">
        <v>1220893007</v>
      </c>
      <c r="D739" s="7" t="s">
        <v>1255</v>
      </c>
      <c r="E739" s="7" t="s">
        <v>1318</v>
      </c>
      <c r="F739" s="7" t="s">
        <v>1339</v>
      </c>
      <c r="G739" s="7" t="s">
        <v>463</v>
      </c>
      <c r="H739" s="7"/>
    </row>
    <row r="740" s="14" customFormat="1" spans="1:8">
      <c r="A740" s="7">
        <v>12</v>
      </c>
      <c r="B740" s="7" t="s">
        <v>1340</v>
      </c>
      <c r="C740" s="7">
        <v>1210802088</v>
      </c>
      <c r="D740" s="7" t="s">
        <v>1255</v>
      </c>
      <c r="E740" s="7" t="s">
        <v>1318</v>
      </c>
      <c r="F740" s="7" t="s">
        <v>1341</v>
      </c>
      <c r="G740" s="7" t="s">
        <v>463</v>
      </c>
      <c r="H740" s="7"/>
    </row>
    <row r="741" s="14" customFormat="1" spans="1:8">
      <c r="A741" s="7">
        <v>13</v>
      </c>
      <c r="B741" s="7" t="s">
        <v>1342</v>
      </c>
      <c r="C741" s="7">
        <v>1230823038</v>
      </c>
      <c r="D741" s="7" t="s">
        <v>1255</v>
      </c>
      <c r="E741" s="7" t="s">
        <v>1318</v>
      </c>
      <c r="F741" s="7" t="s">
        <v>1343</v>
      </c>
      <c r="G741" s="7" t="s">
        <v>463</v>
      </c>
      <c r="H741" s="7"/>
    </row>
    <row r="742" s="14" customFormat="1" spans="1:8">
      <c r="A742" s="7">
        <v>14</v>
      </c>
      <c r="B742" s="7" t="s">
        <v>1344</v>
      </c>
      <c r="C742" s="7">
        <v>1220830038</v>
      </c>
      <c r="D742" s="7" t="s">
        <v>1255</v>
      </c>
      <c r="E742" s="7" t="s">
        <v>1318</v>
      </c>
      <c r="F742" s="7" t="s">
        <v>1345</v>
      </c>
      <c r="G742" s="7" t="s">
        <v>463</v>
      </c>
      <c r="H742" s="7"/>
    </row>
    <row r="743" s="14" customFormat="1" spans="1:8">
      <c r="A743" s="7">
        <v>15</v>
      </c>
      <c r="B743" s="7" t="s">
        <v>1346</v>
      </c>
      <c r="C743" s="7">
        <v>1530823008</v>
      </c>
      <c r="D743" s="7" t="s">
        <v>1255</v>
      </c>
      <c r="E743" s="7" t="s">
        <v>1318</v>
      </c>
      <c r="F743" s="7" t="s">
        <v>1347</v>
      </c>
      <c r="G743" s="7" t="s">
        <v>463</v>
      </c>
      <c r="H743" s="7"/>
    </row>
    <row r="744" s="14" customFormat="1" spans="1:8">
      <c r="A744" s="7">
        <v>16</v>
      </c>
      <c r="B744" s="7" t="s">
        <v>1348</v>
      </c>
      <c r="C744" s="7">
        <v>1220802259</v>
      </c>
      <c r="D744" s="7" t="s">
        <v>1255</v>
      </c>
      <c r="E744" s="7" t="s">
        <v>1318</v>
      </c>
      <c r="F744" s="7" t="s">
        <v>1349</v>
      </c>
      <c r="G744" s="7" t="s">
        <v>463</v>
      </c>
      <c r="H744" s="7"/>
    </row>
    <row r="745" s="14" customFormat="1" spans="1:8">
      <c r="A745" s="7">
        <v>17</v>
      </c>
      <c r="B745" s="7" t="s">
        <v>1350</v>
      </c>
      <c r="C745" s="7">
        <v>1220802339</v>
      </c>
      <c r="D745" s="7" t="s">
        <v>1255</v>
      </c>
      <c r="E745" s="7" t="s">
        <v>1318</v>
      </c>
      <c r="F745" s="7" t="s">
        <v>1351</v>
      </c>
      <c r="G745" s="7" t="s">
        <v>463</v>
      </c>
      <c r="H745" s="7"/>
    </row>
    <row r="746" s="14" customFormat="1" spans="1:8">
      <c r="A746" s="7">
        <v>18</v>
      </c>
      <c r="B746" s="7" t="s">
        <v>1352</v>
      </c>
      <c r="C746" s="7">
        <v>1220830039</v>
      </c>
      <c r="D746" s="7" t="s">
        <v>1255</v>
      </c>
      <c r="E746" s="7" t="s">
        <v>1318</v>
      </c>
      <c r="F746" s="7" t="s">
        <v>1353</v>
      </c>
      <c r="G746" s="7" t="s">
        <v>463</v>
      </c>
      <c r="H746" s="7"/>
    </row>
    <row r="747" s="14" customFormat="1" spans="1:8">
      <c r="A747" s="7">
        <v>19</v>
      </c>
      <c r="B747" s="7" t="s">
        <v>1354</v>
      </c>
      <c r="C747" s="7">
        <v>1220830029</v>
      </c>
      <c r="D747" s="7" t="s">
        <v>1255</v>
      </c>
      <c r="E747" s="7" t="s">
        <v>1318</v>
      </c>
      <c r="F747" s="7" t="s">
        <v>1355</v>
      </c>
      <c r="G747" s="7" t="s">
        <v>463</v>
      </c>
      <c r="H747" s="7"/>
    </row>
    <row r="748" s="14" customFormat="1" spans="1:8">
      <c r="A748" s="7">
        <v>20</v>
      </c>
      <c r="B748" s="7" t="s">
        <v>1356</v>
      </c>
      <c r="C748" s="7">
        <v>1220802129</v>
      </c>
      <c r="D748" s="7" t="s">
        <v>1255</v>
      </c>
      <c r="E748" s="7" t="s">
        <v>1318</v>
      </c>
      <c r="F748" s="7" t="s">
        <v>1357</v>
      </c>
      <c r="G748" s="7" t="s">
        <v>463</v>
      </c>
      <c r="H748" s="7"/>
    </row>
    <row r="65119" s="21" customFormat="1"/>
    <row r="65120" s="21" customFormat="1"/>
    <row r="65121" s="21" customFormat="1"/>
    <row r="65122" s="21" customFormat="1"/>
    <row r="65123" s="21" customFormat="1"/>
    <row r="65124" s="21" customFormat="1"/>
    <row r="65125" s="21" customFormat="1"/>
    <row r="65126" s="21" customFormat="1"/>
    <row r="65127" s="21" customFormat="1"/>
    <row r="65128" s="21" customFormat="1"/>
    <row r="65129" s="21" customFormat="1"/>
    <row r="65130" s="21" customFormat="1"/>
    <row r="65131" s="21" customFormat="1"/>
    <row r="65132" s="21" customFormat="1"/>
    <row r="65133" s="21" customFormat="1"/>
    <row r="65134" s="21" customFormat="1"/>
    <row r="65135" s="21" customFormat="1"/>
    <row r="65136" s="21" customFormat="1"/>
    <row r="65137" s="21" customFormat="1"/>
    <row r="65138" s="21" customFormat="1"/>
    <row r="65139" s="21" customFormat="1"/>
    <row r="65140" s="21" customFormat="1"/>
    <row r="65141" s="21" customFormat="1"/>
    <row r="65142" s="21" customFormat="1"/>
    <row r="65143" s="21" customFormat="1"/>
    <row r="65144" s="21" customFormat="1"/>
    <row r="65145" s="21" customFormat="1"/>
    <row r="65146" s="21" customFormat="1"/>
    <row r="65147" s="21" customFormat="1"/>
    <row r="65148" s="21" customFormat="1"/>
    <row r="65149" s="21" customFormat="1"/>
    <row r="65150" s="21" customFormat="1"/>
    <row r="65151" s="21" customFormat="1"/>
    <row r="65152" s="21" customFormat="1"/>
    <row r="65153" s="21" customFormat="1"/>
    <row r="65154" s="21" customFormat="1"/>
    <row r="65155" s="21" customFormat="1"/>
    <row r="65156" s="21" customFormat="1"/>
    <row r="65157" s="21" customFormat="1"/>
    <row r="65158" s="21" customFormat="1"/>
    <row r="65159" s="21" customFormat="1"/>
    <row r="65160" s="21" customFormat="1"/>
    <row r="65161" s="21" customFormat="1"/>
    <row r="65162" s="21" customFormat="1"/>
    <row r="65163" s="21" customFormat="1"/>
    <row r="65164" s="21" customFormat="1"/>
    <row r="65165" s="21" customFormat="1"/>
    <row r="65166" s="21" customFormat="1"/>
    <row r="65167" s="21" customFormat="1"/>
    <row r="65168" s="21" customFormat="1"/>
    <row r="65169" s="21" customFormat="1"/>
    <row r="65170" s="21" customFormat="1"/>
    <row r="65171" s="21" customFormat="1"/>
    <row r="65172" s="21" customFormat="1"/>
    <row r="65173" s="21" customFormat="1"/>
    <row r="65174" s="21" customFormat="1"/>
    <row r="65175" s="21" customFormat="1"/>
    <row r="65176" s="21" customFormat="1"/>
    <row r="65177" s="21" customFormat="1"/>
    <row r="65178" s="21" customFormat="1"/>
    <row r="65179" s="21" customFormat="1"/>
    <row r="65180" s="21" customFormat="1"/>
    <row r="65181" s="21" customFormat="1"/>
    <row r="65182" s="21" customFormat="1"/>
    <row r="65183" s="21" customFormat="1"/>
    <row r="65184" s="21" customFormat="1"/>
    <row r="65185" s="21" customFormat="1"/>
    <row r="65186" s="21" customFormat="1"/>
    <row r="65187" s="21" customFormat="1"/>
    <row r="65188" s="21" customFormat="1"/>
    <row r="65189" s="21" customFormat="1"/>
    <row r="65190" s="21" customFormat="1"/>
    <row r="65191" s="21" customFormat="1"/>
    <row r="65192" s="21" customFormat="1"/>
    <row r="65193" s="21" customFormat="1"/>
    <row r="65194" s="21" customFormat="1"/>
    <row r="65195" s="21" customFormat="1"/>
    <row r="65196" s="21" customFormat="1"/>
    <row r="65197" s="21" customFormat="1"/>
    <row r="65198" s="21" customFormat="1"/>
    <row r="65199" s="21" customFormat="1"/>
    <row r="65200" s="21" customFormat="1"/>
    <row r="65201" s="21" customFormat="1"/>
    <row r="65202" s="21" customFormat="1"/>
    <row r="65203" s="21" customFormat="1"/>
    <row r="65204" s="21" customFormat="1"/>
    <row r="65205" s="21" customFormat="1"/>
    <row r="65206" s="21" customFormat="1"/>
    <row r="65207" s="21" customFormat="1"/>
    <row r="65208" s="21" customFormat="1"/>
    <row r="65209" s="21" customFormat="1"/>
    <row r="65210" s="21" customFormat="1"/>
    <row r="65211" s="21" customFormat="1"/>
    <row r="65212" s="21" customFormat="1"/>
    <row r="65213" s="21" customFormat="1"/>
    <row r="65214" s="21" customFormat="1"/>
    <row r="65215" s="21" customFormat="1"/>
    <row r="65216" s="21" customFormat="1"/>
    <row r="65217" s="21" customFormat="1"/>
    <row r="65218" s="21" customFormat="1"/>
    <row r="65219" s="21" customFormat="1"/>
    <row r="65220" s="21" customFormat="1"/>
    <row r="65221" s="21" customFormat="1"/>
    <row r="65222" s="21" customFormat="1"/>
    <row r="65223" s="21" customFormat="1"/>
    <row r="65224" s="21" customFormat="1"/>
    <row r="65225" s="21" customFormat="1"/>
    <row r="65226" s="21" customFormat="1"/>
    <row r="65227" s="21" customFormat="1"/>
    <row r="65228" s="21" customFormat="1"/>
    <row r="65229" s="21" customFormat="1"/>
    <row r="65230" s="21" customFormat="1"/>
    <row r="65231" s="21" customFormat="1"/>
    <row r="65232" s="21" customFormat="1"/>
    <row r="65233" s="21" customFormat="1"/>
    <row r="65234" s="21" customFormat="1"/>
    <row r="65235" s="21" customFormat="1"/>
    <row r="65236" s="21" customFormat="1"/>
    <row r="65237" s="21" customFormat="1"/>
    <row r="65238" s="21" customFormat="1"/>
    <row r="65239" s="21" customFormat="1"/>
    <row r="65240" s="21" customFormat="1"/>
    <row r="65241" s="21" customFormat="1"/>
    <row r="65242" s="21" customFormat="1"/>
    <row r="65243" s="21" customFormat="1"/>
    <row r="65244" s="21" customFormat="1"/>
    <row r="65245" s="21" customFormat="1"/>
    <row r="65246" s="21" customFormat="1"/>
    <row r="65247" s="21" customFormat="1"/>
    <row r="65248" s="21" customFormat="1"/>
    <row r="65249" s="21" customFormat="1"/>
    <row r="65250" s="21" customFormat="1"/>
    <row r="65251" s="21" customFormat="1"/>
    <row r="65252" s="21" customFormat="1"/>
    <row r="65253" s="21" customFormat="1"/>
    <row r="65254" s="21" customFormat="1"/>
    <row r="65255" s="21" customFormat="1"/>
    <row r="65256" s="21" customFormat="1"/>
    <row r="65257" s="21" customFormat="1"/>
    <row r="65258" s="21" customFormat="1"/>
    <row r="65259" s="21" customFormat="1"/>
    <row r="65260" s="21" customFormat="1"/>
    <row r="65261" s="21" customFormat="1"/>
    <row r="65262" s="21" customFormat="1"/>
    <row r="65263" s="21" customFormat="1"/>
    <row r="65264" s="21" customFormat="1"/>
    <row r="65265" s="21" customFormat="1"/>
    <row r="65266" s="21" customFormat="1"/>
    <row r="65267" s="21" customFormat="1"/>
    <row r="65268" s="21" customFormat="1"/>
    <row r="65269" s="21" customFormat="1"/>
    <row r="65270" s="21" customFormat="1"/>
    <row r="65271" s="21" customFormat="1"/>
    <row r="65272" s="21" customFormat="1"/>
    <row r="65273" s="21" customFormat="1"/>
    <row r="65274" s="21" customFormat="1"/>
    <row r="65275" s="21" customFormat="1"/>
    <row r="65276" s="21" customFormat="1"/>
    <row r="65277" s="21" customFormat="1"/>
    <row r="65278" s="21" customFormat="1"/>
    <row r="65279" s="21" customFormat="1"/>
    <row r="65280" s="21" customFormat="1"/>
    <row r="65281" s="21" customFormat="1"/>
    <row r="65282" s="21" customFormat="1"/>
    <row r="65283" s="21" customFormat="1"/>
    <row r="65284" s="21" customFormat="1"/>
    <row r="65285" s="21" customFormat="1"/>
    <row r="65286" s="21" customFormat="1"/>
    <row r="65287" s="21" customFormat="1"/>
    <row r="65288" s="21" customFormat="1"/>
    <row r="65289" s="21" customFormat="1"/>
    <row r="65290" s="21" customFormat="1"/>
    <row r="65291" s="21" customFormat="1"/>
    <row r="65292" s="21" customFormat="1"/>
    <row r="65293" s="21" customFormat="1"/>
    <row r="65294" s="21" customFormat="1"/>
    <row r="65295" s="21" customFormat="1"/>
    <row r="65296" s="21" customFormat="1"/>
    <row r="65297" s="21" customFormat="1"/>
    <row r="65298" s="21" customFormat="1"/>
    <row r="65299" s="21" customFormat="1"/>
    <row r="65300" s="21" customFormat="1"/>
    <row r="65301" s="21" customFormat="1"/>
    <row r="65302" s="21" customFormat="1"/>
    <row r="65303" s="21" customFormat="1"/>
    <row r="65304" s="21" customFormat="1"/>
    <row r="65305" s="21" customFormat="1"/>
    <row r="65306" s="21" customFormat="1"/>
    <row r="65307" s="21" customFormat="1"/>
    <row r="65308" s="21" customFormat="1"/>
    <row r="65309" s="21" customFormat="1"/>
    <row r="65310" s="21" customFormat="1"/>
    <row r="65311" s="21" customFormat="1"/>
    <row r="65312" s="21" customFormat="1"/>
    <row r="65313" s="21" customFormat="1"/>
    <row r="65314" s="21" customFormat="1"/>
    <row r="65315" s="21" customFormat="1"/>
    <row r="65316" s="21" customFormat="1"/>
    <row r="65317" s="21" customFormat="1"/>
    <row r="65318" s="21" customFormat="1"/>
    <row r="65319" s="21" customFormat="1"/>
    <row r="65320" s="21" customFormat="1"/>
    <row r="65321" s="21" customFormat="1"/>
    <row r="65322" s="21" customFormat="1"/>
    <row r="65323" s="21" customFormat="1"/>
    <row r="65324" s="21" customFormat="1"/>
    <row r="65325" s="21" customFormat="1"/>
    <row r="65326" s="21" customFormat="1"/>
    <row r="65327" s="21" customFormat="1"/>
    <row r="65328" s="21" customFormat="1"/>
    <row r="65329" s="21" customFormat="1"/>
    <row r="65330" s="21" customFormat="1"/>
    <row r="65331" s="21" customFormat="1"/>
    <row r="65332" s="21" customFormat="1"/>
    <row r="65333" s="21" customFormat="1"/>
    <row r="65334" s="21" customFormat="1"/>
    <row r="65335" s="21" customFormat="1"/>
    <row r="65336" s="21" customFormat="1"/>
    <row r="65337" s="21" customFormat="1"/>
    <row r="65338" s="21" customFormat="1"/>
    <row r="65339" s="21" customFormat="1"/>
    <row r="65340" s="21" customFormat="1"/>
    <row r="65341" s="21" customFormat="1"/>
    <row r="65342" s="21" customFormat="1"/>
    <row r="65343" s="21" customFormat="1"/>
    <row r="65344" s="21" customFormat="1"/>
    <row r="65345" s="21" customFormat="1"/>
    <row r="65346" s="21" customFormat="1"/>
    <row r="65347" s="21" customFormat="1"/>
    <row r="65348" s="21" customFormat="1"/>
    <row r="65349" s="21" customFormat="1"/>
    <row r="65350" s="21" customFormat="1"/>
    <row r="65351" s="21" customFormat="1"/>
    <row r="65352" s="21" customFormat="1"/>
    <row r="65353" s="21" customFormat="1"/>
    <row r="65354" s="21" customFormat="1"/>
    <row r="65355" s="21" customFormat="1"/>
    <row r="65356" s="21" customFormat="1"/>
    <row r="65357" s="21" customFormat="1"/>
    <row r="65358" s="21" customFormat="1"/>
    <row r="65359" s="21" customFormat="1"/>
    <row r="65360" s="21" customFormat="1"/>
    <row r="65361" s="21" customFormat="1"/>
    <row r="65362" s="21" customFormat="1"/>
    <row r="65363" s="21" customFormat="1"/>
    <row r="65364" s="21" customFormat="1"/>
    <row r="65365" s="21" customFormat="1"/>
    <row r="65366" s="21" customFormat="1"/>
    <row r="65367" s="21" customFormat="1"/>
    <row r="65368" s="21" customFormat="1"/>
    <row r="65369" s="21" customFormat="1"/>
    <row r="65370" s="21" customFormat="1"/>
    <row r="65371" s="21" customFormat="1"/>
    <row r="65372" s="21" customFormat="1"/>
    <row r="65373" s="21" customFormat="1"/>
    <row r="65374" s="21" customFormat="1"/>
    <row r="65375" s="21" customFormat="1"/>
    <row r="65376" s="21" customFormat="1"/>
    <row r="65377" s="21" customFormat="1"/>
    <row r="65378" s="21" customFormat="1"/>
    <row r="65379" s="21" customFormat="1"/>
    <row r="65380" s="21" customFormat="1"/>
    <row r="65381" s="21" customFormat="1"/>
    <row r="65382" s="21" customFormat="1"/>
    <row r="65383" s="21" customFormat="1"/>
    <row r="65384" s="21" customFormat="1"/>
    <row r="65385" s="21" customFormat="1"/>
    <row r="65386" s="21" customFormat="1"/>
    <row r="65387" s="21" customFormat="1"/>
    <row r="65388" s="21" customFormat="1"/>
    <row r="65389" s="21" customFormat="1"/>
    <row r="65390" s="21" customFormat="1"/>
    <row r="65391" s="21" customFormat="1"/>
    <row r="65392" s="21" customFormat="1"/>
    <row r="65393" s="21" customFormat="1"/>
    <row r="65394" s="21" customFormat="1"/>
    <row r="65395" s="21" customFormat="1"/>
    <row r="65396" s="21" customFormat="1"/>
    <row r="65397" s="21" customFormat="1"/>
    <row r="65398" s="21" customFormat="1"/>
    <row r="65399" s="21" customFormat="1"/>
    <row r="65400" s="21" customFormat="1"/>
    <row r="65401" s="21" customFormat="1"/>
    <row r="65402" s="21" customFormat="1"/>
    <row r="65403" s="21" customFormat="1"/>
    <row r="65404" s="21" customFormat="1"/>
    <row r="65405" s="21" customFormat="1"/>
    <row r="65406" s="21" customFormat="1"/>
    <row r="65407" s="21" customFormat="1"/>
    <row r="65408" s="21" customFormat="1"/>
    <row r="65409" s="21" customFormat="1"/>
    <row r="65410" s="21" customFormat="1"/>
    <row r="65411" s="21" customFormat="1"/>
    <row r="65412" s="21" customFormat="1"/>
    <row r="65413" s="21" customFormat="1"/>
    <row r="65414" s="21" customFormat="1"/>
    <row r="65415" s="21" customFormat="1"/>
    <row r="65416" s="21" customFormat="1"/>
    <row r="65417" s="21" customFormat="1"/>
    <row r="65418" s="21" customFormat="1"/>
    <row r="65419" s="21" customFormat="1"/>
    <row r="65420" s="21" customFormat="1"/>
    <row r="65421" s="21" customFormat="1"/>
    <row r="65422" s="21" customFormat="1"/>
    <row r="65423" s="21" customFormat="1"/>
    <row r="65424" s="21" customFormat="1"/>
    <row r="65425" s="21" customFormat="1"/>
    <row r="65426" s="21" customFormat="1"/>
    <row r="65427" s="21" customFormat="1"/>
    <row r="65428" s="21" customFormat="1"/>
    <row r="65429" s="21" customFormat="1"/>
    <row r="65430" s="21" customFormat="1"/>
    <row r="65431" s="21" customFormat="1"/>
    <row r="65432" s="21" customFormat="1"/>
    <row r="65433" s="21" customFormat="1"/>
    <row r="65434" s="21" customFormat="1"/>
    <row r="65435" s="21" customFormat="1"/>
    <row r="65436" s="21" customFormat="1"/>
    <row r="65437" s="21" customFormat="1"/>
    <row r="65438" s="21" customFormat="1"/>
    <row r="65439" s="21" customFormat="1"/>
    <row r="65440" s="21" customFormat="1"/>
    <row r="65441" s="21" customFormat="1"/>
    <row r="65442" s="21" customFormat="1"/>
    <row r="65443" s="21" customFormat="1"/>
    <row r="65444" s="21" customFormat="1"/>
    <row r="65445" s="21" customFormat="1"/>
    <row r="65446" s="21" customFormat="1"/>
    <row r="65447" s="21" customFormat="1"/>
    <row r="65448" s="21" customFormat="1"/>
    <row r="65449" s="21" customFormat="1"/>
    <row r="65450" s="21" customFormat="1"/>
    <row r="65451" s="21" customFormat="1"/>
    <row r="65452" s="21" customFormat="1"/>
    <row r="65453" s="21" customFormat="1"/>
    <row r="65454" s="21" customFormat="1"/>
    <row r="65455" s="21" customFormat="1"/>
    <row r="65456" s="21" customFormat="1"/>
    <row r="65457" s="21" customFormat="1"/>
    <row r="65458" s="21" customFormat="1"/>
    <row r="65459" s="21" customFormat="1"/>
    <row r="65460" s="21" customFormat="1"/>
    <row r="65461" s="21" customFormat="1"/>
    <row r="65462" s="21" customFormat="1"/>
    <row r="65463" s="21" customFormat="1"/>
    <row r="65464" s="21" customFormat="1"/>
    <row r="65465" s="21" customFormat="1"/>
    <row r="65466" s="21" customFormat="1"/>
    <row r="65467" s="21" customFormat="1"/>
    <row r="65468" s="21" customFormat="1"/>
    <row r="65469" s="21" customFormat="1"/>
    <row r="65470" s="21" customFormat="1"/>
    <row r="65471" s="21" customFormat="1"/>
    <row r="65472" s="21" customFormat="1"/>
    <row r="65473" s="21" customFormat="1"/>
    <row r="65474" s="21" customFormat="1"/>
    <row r="65475" s="21" customFormat="1"/>
    <row r="65476" s="21" customFormat="1"/>
    <row r="65477" s="21" customFormat="1"/>
    <row r="65478" s="21" customFormat="1"/>
    <row r="65479" s="21" customFormat="1"/>
    <row r="65480" s="21" customFormat="1"/>
    <row r="65481" s="21" customFormat="1"/>
    <row r="65482" s="21" customFormat="1"/>
    <row r="65483" s="21" customFormat="1"/>
    <row r="65484" s="21" customFormat="1"/>
    <row r="65485" s="21" customFormat="1"/>
    <row r="65486" s="21" customFormat="1"/>
    <row r="65487" s="21" customFormat="1"/>
    <row r="65488" s="21" customFormat="1"/>
    <row r="65489" s="21" customFormat="1"/>
    <row r="65490" s="21" customFormat="1"/>
    <row r="65491" s="21" customFormat="1"/>
    <row r="65492" s="21" customFormat="1"/>
    <row r="65493" s="21" customFormat="1"/>
    <row r="65494" s="21" customFormat="1"/>
    <row r="65495" s="21" customFormat="1"/>
    <row r="65496" s="21" customFormat="1"/>
    <row r="65497" s="21" customFormat="1"/>
    <row r="65498" s="21" customFormat="1"/>
    <row r="65499" s="21" customFormat="1"/>
    <row r="65500" s="21" customFormat="1"/>
    <row r="65501" s="21" customFormat="1"/>
    <row r="65502" s="21" customFormat="1"/>
    <row r="65503" s="21" customFormat="1"/>
    <row r="65504" s="21" customFormat="1"/>
    <row r="65505" s="21" customFormat="1"/>
    <row r="65506" s="21" customFormat="1"/>
    <row r="65507" s="21" customFormat="1"/>
    <row r="65508" s="21" customFormat="1"/>
    <row r="65509" s="21" customFormat="1"/>
    <row r="65510" s="21" customFormat="1"/>
    <row r="65511" s="21" customFormat="1"/>
    <row r="65512" s="21" customFormat="1"/>
    <row r="65513" s="21" customFormat="1"/>
    <row r="65514" s="21" customFormat="1"/>
    <row r="65515" s="21" customFormat="1"/>
    <row r="65516" s="21" customFormat="1"/>
    <row r="65517" s="21" customFormat="1"/>
    <row r="65518" s="21" customFormat="1"/>
    <row r="65519" s="21" customFormat="1"/>
    <row r="65520" s="21" customFormat="1"/>
    <row r="65521" s="21" customFormat="1"/>
    <row r="65522" s="21" customFormat="1"/>
    <row r="65523" s="21" customFormat="1"/>
    <row r="65524" s="21" customFormat="1"/>
    <row r="65525" s="21" customFormat="1"/>
    <row r="65526" s="21" customFormat="1"/>
    <row r="65527" s="21" customFormat="1"/>
    <row r="65528" s="21" customFormat="1"/>
    <row r="65529" s="21" customFormat="1"/>
    <row r="65530" s="21" customFormat="1"/>
    <row r="65531" s="21" customFormat="1"/>
    <row r="65532" s="21" customFormat="1"/>
    <row r="65533" s="21" customFormat="1"/>
    <row r="65534" s="21" customFormat="1"/>
    <row r="65535" s="21" customFormat="1"/>
    <row r="65536" s="21" customFormat="1"/>
  </sheetData>
  <mergeCells count="44">
    <mergeCell ref="A1:H1"/>
    <mergeCell ref="A2:H2"/>
    <mergeCell ref="A37:H37"/>
    <mergeCell ref="A38:H38"/>
    <mergeCell ref="A53:H53"/>
    <mergeCell ref="A54:H54"/>
    <mergeCell ref="A89:H89"/>
    <mergeCell ref="A90:H90"/>
    <mergeCell ref="A125:H125"/>
    <mergeCell ref="A126:H126"/>
    <mergeCell ref="A161:H161"/>
    <mergeCell ref="A162:H162"/>
    <mergeCell ref="A197:H197"/>
    <mergeCell ref="A198:H198"/>
    <mergeCell ref="A233:H233"/>
    <mergeCell ref="A234:H234"/>
    <mergeCell ref="A269:H269"/>
    <mergeCell ref="A270:H270"/>
    <mergeCell ref="A305:H305"/>
    <mergeCell ref="A306:H306"/>
    <mergeCell ref="A330:H330"/>
    <mergeCell ref="A331:H331"/>
    <mergeCell ref="A366:H366"/>
    <mergeCell ref="A367:H367"/>
    <mergeCell ref="A402:H402"/>
    <mergeCell ref="A403:H403"/>
    <mergeCell ref="A438:H438"/>
    <mergeCell ref="A439:H439"/>
    <mergeCell ref="A474:H474"/>
    <mergeCell ref="A475:H475"/>
    <mergeCell ref="A510:H510"/>
    <mergeCell ref="A511:H511"/>
    <mergeCell ref="A546:H546"/>
    <mergeCell ref="A547:H547"/>
    <mergeCell ref="A582:H582"/>
    <mergeCell ref="A583:H583"/>
    <mergeCell ref="A618:H618"/>
    <mergeCell ref="A619:H619"/>
    <mergeCell ref="A654:H654"/>
    <mergeCell ref="A655:H655"/>
    <mergeCell ref="A690:H690"/>
    <mergeCell ref="A691:H691"/>
    <mergeCell ref="A726:H726"/>
    <mergeCell ref="A727:H727"/>
  </mergeCells>
  <conditionalFormatting sqref="A1:IV2">
    <cfRule type="duplicateValues" dxfId="0" priority="22"/>
  </conditionalFormatting>
  <conditionalFormatting sqref="A37:IV38">
    <cfRule type="duplicateValues" dxfId="0" priority="21"/>
  </conditionalFormatting>
  <conditionalFormatting sqref="A53:IV54">
    <cfRule type="duplicateValues" dxfId="0" priority="20"/>
  </conditionalFormatting>
  <conditionalFormatting sqref="A89:IV90">
    <cfRule type="duplicateValues" dxfId="0" priority="19"/>
  </conditionalFormatting>
  <conditionalFormatting sqref="A125:IV126">
    <cfRule type="duplicateValues" dxfId="0" priority="18"/>
  </conditionalFormatting>
  <conditionalFormatting sqref="A161:IV162">
    <cfRule type="duplicateValues" dxfId="0" priority="17"/>
  </conditionalFormatting>
  <conditionalFormatting sqref="A197:IV198">
    <cfRule type="duplicateValues" dxfId="0" priority="16"/>
  </conditionalFormatting>
  <conditionalFormatting sqref="A233:IV234">
    <cfRule type="duplicateValues" dxfId="0" priority="15"/>
  </conditionalFormatting>
  <conditionalFormatting sqref="A269:IV270">
    <cfRule type="duplicateValues" dxfId="0" priority="14"/>
  </conditionalFormatting>
  <conditionalFormatting sqref="A305:IV306">
    <cfRule type="duplicateValues" dxfId="0" priority="13"/>
  </conditionalFormatting>
  <conditionalFormatting sqref="A330:IV331">
    <cfRule type="duplicateValues" dxfId="0" priority="12"/>
  </conditionalFormatting>
  <conditionalFormatting sqref="A366:IV367">
    <cfRule type="duplicateValues" dxfId="0" priority="11"/>
  </conditionalFormatting>
  <conditionalFormatting sqref="A402:IV403">
    <cfRule type="duplicateValues" dxfId="0" priority="10"/>
  </conditionalFormatting>
  <conditionalFormatting sqref="A438:IV439">
    <cfRule type="duplicateValues" dxfId="0" priority="9"/>
  </conditionalFormatting>
  <conditionalFormatting sqref="A474:IV475">
    <cfRule type="duplicateValues" dxfId="0" priority="8"/>
  </conditionalFormatting>
  <conditionalFormatting sqref="A510:IV511">
    <cfRule type="duplicateValues" dxfId="0" priority="7"/>
  </conditionalFormatting>
  <conditionalFormatting sqref="A546:IV547">
    <cfRule type="duplicateValues" dxfId="0" priority="6"/>
  </conditionalFormatting>
  <conditionalFormatting sqref="A582:IV583">
    <cfRule type="duplicateValues" dxfId="0" priority="5"/>
  </conditionalFormatting>
  <conditionalFormatting sqref="A618:IV619">
    <cfRule type="duplicateValues" dxfId="0" priority="4"/>
  </conditionalFormatting>
  <conditionalFormatting sqref="A654:IV655">
    <cfRule type="duplicateValues" dxfId="0" priority="3"/>
  </conditionalFormatting>
  <conditionalFormatting sqref="A690:IV691">
    <cfRule type="duplicateValues" dxfId="0" priority="2"/>
  </conditionalFormatting>
  <conditionalFormatting sqref="A726:IV727">
    <cfRule type="duplicateValues" dxfId="0" priority="1"/>
  </conditionalFormatting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92"/>
  <sheetViews>
    <sheetView zoomScaleSheetLayoutView="60" topLeftCell="A673" workbookViewId="0">
      <selection activeCell="C371" sqref="C371"/>
    </sheetView>
  </sheetViews>
  <sheetFormatPr defaultColWidth="9" defaultRowHeight="14.25" outlineLevelCol="7"/>
  <cols>
    <col min="3" max="3" width="10.125"/>
    <col min="6" max="6" width="13.875" customWidth="1"/>
    <col min="7" max="7" width="11.25" customWidth="1"/>
  </cols>
  <sheetData>
    <row r="1" s="1" customFormat="1" ht="1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16" customHeight="1" spans="1:8">
      <c r="A2" s="5" t="s">
        <v>1358</v>
      </c>
      <c r="B2" s="5"/>
      <c r="C2" s="5"/>
      <c r="D2" s="5"/>
      <c r="E2" s="5"/>
      <c r="F2" s="5"/>
      <c r="G2" s="5"/>
      <c r="H2" s="5"/>
    </row>
    <row r="3" s="1" customFormat="1" ht="16" customHeight="1" spans="1:8">
      <c r="A3" s="6" t="s">
        <v>1359</v>
      </c>
      <c r="B3" s="6" t="s">
        <v>3</v>
      </c>
      <c r="C3" s="6" t="s">
        <v>4</v>
      </c>
      <c r="D3" s="6" t="s">
        <v>5</v>
      </c>
      <c r="E3" s="6" t="s">
        <v>1360</v>
      </c>
      <c r="F3" s="6" t="s">
        <v>7</v>
      </c>
      <c r="G3" s="6" t="s">
        <v>8</v>
      </c>
      <c r="H3" s="6" t="s">
        <v>9</v>
      </c>
    </row>
    <row r="4" s="2" customFormat="1" ht="12" spans="1:8">
      <c r="A4" s="7" t="s">
        <v>10</v>
      </c>
      <c r="B4" s="8" t="s">
        <v>1361</v>
      </c>
      <c r="C4" s="9">
        <v>1232520070</v>
      </c>
      <c r="D4" s="7" t="s">
        <v>147</v>
      </c>
      <c r="E4" s="7" t="s">
        <v>14</v>
      </c>
      <c r="F4" s="8" t="s">
        <v>1362</v>
      </c>
      <c r="G4" s="9" t="s">
        <v>1363</v>
      </c>
      <c r="H4" s="9"/>
    </row>
    <row r="5" s="2" customFormat="1" ht="12" spans="1:8">
      <c r="A5" s="7" t="s">
        <v>17</v>
      </c>
      <c r="B5" s="8" t="s">
        <v>1364</v>
      </c>
      <c r="C5" s="9">
        <v>1232520030</v>
      </c>
      <c r="D5" s="7" t="s">
        <v>147</v>
      </c>
      <c r="E5" s="7" t="s">
        <v>14</v>
      </c>
      <c r="F5" s="8" t="s">
        <v>1365</v>
      </c>
      <c r="G5" s="9" t="s">
        <v>1363</v>
      </c>
      <c r="H5" s="9"/>
    </row>
    <row r="6" s="2" customFormat="1" ht="12" spans="1:8">
      <c r="A6" s="7" t="s">
        <v>21</v>
      </c>
      <c r="B6" s="8" t="s">
        <v>1366</v>
      </c>
      <c r="C6" s="9">
        <v>1222520020</v>
      </c>
      <c r="D6" s="7" t="s">
        <v>147</v>
      </c>
      <c r="E6" s="7" t="s">
        <v>14</v>
      </c>
      <c r="F6" s="8" t="s">
        <v>1367</v>
      </c>
      <c r="G6" s="9" t="s">
        <v>1363</v>
      </c>
      <c r="H6" s="9"/>
    </row>
    <row r="7" s="2" customFormat="1" ht="12" spans="1:8">
      <c r="A7" s="7" t="s">
        <v>25</v>
      </c>
      <c r="B7" s="8" t="s">
        <v>1368</v>
      </c>
      <c r="C7" s="9">
        <v>1232520020</v>
      </c>
      <c r="D7" s="7" t="s">
        <v>147</v>
      </c>
      <c r="E7" s="7" t="s">
        <v>14</v>
      </c>
      <c r="F7" s="8" t="s">
        <v>1369</v>
      </c>
      <c r="G7" s="9" t="s">
        <v>1363</v>
      </c>
      <c r="H7" s="9"/>
    </row>
    <row r="8" s="2" customFormat="1" ht="12" spans="1:8">
      <c r="A8" s="7" t="s">
        <v>29</v>
      </c>
      <c r="B8" s="8" t="s">
        <v>1370</v>
      </c>
      <c r="C8" s="9">
        <v>1220651210</v>
      </c>
      <c r="D8" s="7" t="s">
        <v>147</v>
      </c>
      <c r="E8" s="7" t="s">
        <v>14</v>
      </c>
      <c r="F8" s="8" t="s">
        <v>1371</v>
      </c>
      <c r="G8" s="9" t="s">
        <v>1363</v>
      </c>
      <c r="H8" s="9"/>
    </row>
    <row r="9" s="2" customFormat="1" ht="12" spans="1:8">
      <c r="A9" s="7" t="s">
        <v>33</v>
      </c>
      <c r="B9" s="8" t="s">
        <v>1372</v>
      </c>
      <c r="C9" s="9">
        <v>1232520010</v>
      </c>
      <c r="D9" s="7" t="s">
        <v>147</v>
      </c>
      <c r="E9" s="7" t="s">
        <v>14</v>
      </c>
      <c r="F9" s="8" t="s">
        <v>1373</v>
      </c>
      <c r="G9" s="9" t="s">
        <v>1363</v>
      </c>
      <c r="H9" s="9"/>
    </row>
    <row r="10" s="2" customFormat="1" ht="12" spans="1:8">
      <c r="A10" s="7" t="s">
        <v>37</v>
      </c>
      <c r="B10" s="8" t="s">
        <v>1374</v>
      </c>
      <c r="C10" s="9">
        <v>1222520081</v>
      </c>
      <c r="D10" s="7" t="s">
        <v>147</v>
      </c>
      <c r="E10" s="7" t="s">
        <v>14</v>
      </c>
      <c r="F10" s="8" t="s">
        <v>1375</v>
      </c>
      <c r="G10" s="9" t="s">
        <v>1363</v>
      </c>
      <c r="H10" s="9"/>
    </row>
    <row r="11" s="2" customFormat="1" ht="12" spans="1:8">
      <c r="A11" s="7" t="s">
        <v>41</v>
      </c>
      <c r="B11" s="8" t="s">
        <v>1376</v>
      </c>
      <c r="C11" s="9">
        <v>1222520071</v>
      </c>
      <c r="D11" s="7" t="s">
        <v>147</v>
      </c>
      <c r="E11" s="7" t="s">
        <v>14</v>
      </c>
      <c r="F11" s="8" t="s">
        <v>1377</v>
      </c>
      <c r="G11" s="9" t="s">
        <v>1363</v>
      </c>
      <c r="H11" s="9"/>
    </row>
    <row r="12" s="2" customFormat="1" ht="12" spans="1:8">
      <c r="A12" s="7" t="s">
        <v>45</v>
      </c>
      <c r="B12" s="8" t="s">
        <v>1378</v>
      </c>
      <c r="C12" s="9">
        <v>1222520061</v>
      </c>
      <c r="D12" s="7" t="s">
        <v>147</v>
      </c>
      <c r="E12" s="7" t="s">
        <v>14</v>
      </c>
      <c r="F12" s="8" t="s">
        <v>1379</v>
      </c>
      <c r="G12" s="9" t="s">
        <v>1363</v>
      </c>
      <c r="H12" s="9"/>
    </row>
    <row r="13" s="2" customFormat="1" ht="12" spans="1:8">
      <c r="A13" s="7">
        <v>10</v>
      </c>
      <c r="B13" s="8" t="s">
        <v>1380</v>
      </c>
      <c r="C13" s="9">
        <v>1232520051</v>
      </c>
      <c r="D13" s="7" t="s">
        <v>147</v>
      </c>
      <c r="E13" s="7" t="s">
        <v>14</v>
      </c>
      <c r="F13" s="8" t="s">
        <v>1381</v>
      </c>
      <c r="G13" s="9" t="s">
        <v>1363</v>
      </c>
      <c r="H13" s="9"/>
    </row>
    <row r="14" s="2" customFormat="1" ht="12" spans="1:8">
      <c r="A14" s="7">
        <v>11</v>
      </c>
      <c r="B14" s="8" t="s">
        <v>1382</v>
      </c>
      <c r="C14" s="9">
        <v>1222520051</v>
      </c>
      <c r="D14" s="7" t="s">
        <v>147</v>
      </c>
      <c r="E14" s="7" t="s">
        <v>14</v>
      </c>
      <c r="F14" s="8" t="s">
        <v>1383</v>
      </c>
      <c r="G14" s="9" t="s">
        <v>1363</v>
      </c>
      <c r="H14" s="9"/>
    </row>
    <row r="15" s="2" customFormat="1" ht="12" spans="1:8">
      <c r="A15" s="7">
        <v>12</v>
      </c>
      <c r="B15" s="8" t="s">
        <v>1384</v>
      </c>
      <c r="C15" s="9">
        <v>1232520041</v>
      </c>
      <c r="D15" s="7" t="s">
        <v>147</v>
      </c>
      <c r="E15" s="7" t="s">
        <v>14</v>
      </c>
      <c r="F15" s="8" t="s">
        <v>1385</v>
      </c>
      <c r="G15" s="9" t="s">
        <v>1363</v>
      </c>
      <c r="H15" s="9"/>
    </row>
    <row r="16" s="2" customFormat="1" ht="12" spans="1:8">
      <c r="A16" s="7">
        <v>13</v>
      </c>
      <c r="B16" s="8" t="s">
        <v>1386</v>
      </c>
      <c r="C16" s="9">
        <v>1222520041</v>
      </c>
      <c r="D16" s="7" t="s">
        <v>147</v>
      </c>
      <c r="E16" s="7" t="s">
        <v>14</v>
      </c>
      <c r="F16" s="8" t="s">
        <v>1387</v>
      </c>
      <c r="G16" s="9" t="s">
        <v>1363</v>
      </c>
      <c r="H16" s="9"/>
    </row>
    <row r="17" s="2" customFormat="1" ht="12" spans="1:8">
      <c r="A17" s="7">
        <v>14</v>
      </c>
      <c r="B17" s="8" t="s">
        <v>1388</v>
      </c>
      <c r="C17" s="9">
        <v>1232520031</v>
      </c>
      <c r="D17" s="7" t="s">
        <v>147</v>
      </c>
      <c r="E17" s="7" t="s">
        <v>14</v>
      </c>
      <c r="F17" s="8" t="s">
        <v>1389</v>
      </c>
      <c r="G17" s="9" t="s">
        <v>1363</v>
      </c>
      <c r="H17" s="9"/>
    </row>
    <row r="18" s="2" customFormat="1" ht="12" spans="1:8">
      <c r="A18" s="7">
        <v>15</v>
      </c>
      <c r="B18" s="8" t="s">
        <v>1390</v>
      </c>
      <c r="C18" s="9">
        <v>1222520031</v>
      </c>
      <c r="D18" s="7" t="s">
        <v>147</v>
      </c>
      <c r="E18" s="7" t="s">
        <v>14</v>
      </c>
      <c r="F18" s="8" t="s">
        <v>1391</v>
      </c>
      <c r="G18" s="9" t="s">
        <v>1363</v>
      </c>
      <c r="H18" s="9"/>
    </row>
    <row r="19" s="2" customFormat="1" ht="12" spans="1:8">
      <c r="A19" s="7">
        <v>16</v>
      </c>
      <c r="B19" s="8" t="s">
        <v>1392</v>
      </c>
      <c r="C19" s="9">
        <v>1222520021</v>
      </c>
      <c r="D19" s="7" t="s">
        <v>147</v>
      </c>
      <c r="E19" s="7" t="s">
        <v>14</v>
      </c>
      <c r="F19" s="8" t="s">
        <v>1393</v>
      </c>
      <c r="G19" s="9" t="s">
        <v>1363</v>
      </c>
      <c r="H19" s="9"/>
    </row>
    <row r="20" s="2" customFormat="1" ht="12" spans="1:8">
      <c r="A20" s="7">
        <v>17</v>
      </c>
      <c r="B20" s="8" t="s">
        <v>1394</v>
      </c>
      <c r="C20" s="9">
        <v>1232520021</v>
      </c>
      <c r="D20" s="7" t="s">
        <v>147</v>
      </c>
      <c r="E20" s="7" t="s">
        <v>14</v>
      </c>
      <c r="F20" s="8" t="s">
        <v>1395</v>
      </c>
      <c r="G20" s="9" t="s">
        <v>1363</v>
      </c>
      <c r="H20" s="9"/>
    </row>
    <row r="21" s="2" customFormat="1" ht="12" spans="1:8">
      <c r="A21" s="7">
        <v>18</v>
      </c>
      <c r="B21" s="8" t="s">
        <v>1396</v>
      </c>
      <c r="C21" s="9">
        <v>1232520011</v>
      </c>
      <c r="D21" s="7" t="s">
        <v>147</v>
      </c>
      <c r="E21" s="7" t="s">
        <v>14</v>
      </c>
      <c r="F21" s="8" t="s">
        <v>1397</v>
      </c>
      <c r="G21" s="9" t="s">
        <v>1363</v>
      </c>
      <c r="H21" s="9"/>
    </row>
    <row r="22" s="2" customFormat="1" ht="12" spans="1:8">
      <c r="A22" s="7">
        <v>19</v>
      </c>
      <c r="B22" s="8" t="s">
        <v>1398</v>
      </c>
      <c r="C22" s="9">
        <v>1232520001</v>
      </c>
      <c r="D22" s="7" t="s">
        <v>147</v>
      </c>
      <c r="E22" s="7" t="s">
        <v>14</v>
      </c>
      <c r="F22" s="8" t="s">
        <v>1399</v>
      </c>
      <c r="G22" s="9" t="s">
        <v>1363</v>
      </c>
      <c r="H22" s="9"/>
    </row>
    <row r="23" s="2" customFormat="1" ht="12" spans="1:8">
      <c r="A23" s="7">
        <v>20</v>
      </c>
      <c r="B23" s="8" t="s">
        <v>1400</v>
      </c>
      <c r="C23" s="9">
        <v>1222520082</v>
      </c>
      <c r="D23" s="7" t="s">
        <v>147</v>
      </c>
      <c r="E23" s="7" t="s">
        <v>14</v>
      </c>
      <c r="F23" s="8" t="s">
        <v>1401</v>
      </c>
      <c r="G23" s="9" t="s">
        <v>1363</v>
      </c>
      <c r="H23" s="9"/>
    </row>
    <row r="24" s="2" customFormat="1" ht="12" spans="1:8">
      <c r="A24" s="7">
        <v>21</v>
      </c>
      <c r="B24" s="8" t="s">
        <v>1402</v>
      </c>
      <c r="C24" s="9">
        <v>1222520072</v>
      </c>
      <c r="D24" s="7" t="s">
        <v>147</v>
      </c>
      <c r="E24" s="7" t="s">
        <v>14</v>
      </c>
      <c r="F24" s="8" t="s">
        <v>1403</v>
      </c>
      <c r="G24" s="9" t="s">
        <v>1363</v>
      </c>
      <c r="H24" s="9"/>
    </row>
    <row r="25" s="2" customFormat="1" ht="12" spans="1:8">
      <c r="A25" s="7">
        <v>22</v>
      </c>
      <c r="B25" s="8" t="s">
        <v>1404</v>
      </c>
      <c r="C25" s="9">
        <v>1222520062</v>
      </c>
      <c r="D25" s="7" t="s">
        <v>147</v>
      </c>
      <c r="E25" s="7" t="s">
        <v>14</v>
      </c>
      <c r="F25" s="8" t="s">
        <v>1405</v>
      </c>
      <c r="G25" s="9" t="s">
        <v>1363</v>
      </c>
      <c r="H25" s="9"/>
    </row>
    <row r="26" s="2" customFormat="1" ht="12" spans="1:8">
      <c r="A26" s="7">
        <v>23</v>
      </c>
      <c r="B26" s="8" t="s">
        <v>1406</v>
      </c>
      <c r="C26" s="9">
        <v>1222520052</v>
      </c>
      <c r="D26" s="7" t="s">
        <v>147</v>
      </c>
      <c r="E26" s="7" t="s">
        <v>14</v>
      </c>
      <c r="F26" s="8" t="s">
        <v>1407</v>
      </c>
      <c r="G26" s="9" t="s">
        <v>1363</v>
      </c>
      <c r="H26" s="9"/>
    </row>
    <row r="27" s="2" customFormat="1" ht="12" spans="1:8">
      <c r="A27" s="7">
        <v>24</v>
      </c>
      <c r="B27" s="8" t="s">
        <v>1408</v>
      </c>
      <c r="C27" s="9">
        <v>1232520052</v>
      </c>
      <c r="D27" s="7" t="s">
        <v>147</v>
      </c>
      <c r="E27" s="7" t="s">
        <v>14</v>
      </c>
      <c r="F27" s="8" t="s">
        <v>1409</v>
      </c>
      <c r="G27" s="9" t="s">
        <v>1363</v>
      </c>
      <c r="H27" s="9"/>
    </row>
    <row r="28" s="2" customFormat="1" ht="12" spans="1:8">
      <c r="A28" s="7">
        <v>25</v>
      </c>
      <c r="B28" s="8" t="s">
        <v>1410</v>
      </c>
      <c r="C28" s="9">
        <v>1222520042</v>
      </c>
      <c r="D28" s="7" t="s">
        <v>147</v>
      </c>
      <c r="E28" s="7" t="s">
        <v>14</v>
      </c>
      <c r="F28" s="8" t="s">
        <v>1411</v>
      </c>
      <c r="G28" s="9" t="s">
        <v>1363</v>
      </c>
      <c r="H28" s="9"/>
    </row>
    <row r="29" s="2" customFormat="1" ht="12" spans="1:8">
      <c r="A29" s="7">
        <v>26</v>
      </c>
      <c r="B29" s="8" t="s">
        <v>1412</v>
      </c>
      <c r="C29" s="9">
        <v>1232520042</v>
      </c>
      <c r="D29" s="7" t="s">
        <v>147</v>
      </c>
      <c r="E29" s="7" t="s">
        <v>14</v>
      </c>
      <c r="F29" s="8" t="s">
        <v>1413</v>
      </c>
      <c r="G29" s="9" t="s">
        <v>1363</v>
      </c>
      <c r="H29" s="9"/>
    </row>
    <row r="30" s="2" customFormat="1" ht="12" spans="1:8">
      <c r="A30" s="7">
        <v>27</v>
      </c>
      <c r="B30" s="8" t="s">
        <v>1414</v>
      </c>
      <c r="C30" s="9">
        <v>1232520032</v>
      </c>
      <c r="D30" s="7" t="s">
        <v>147</v>
      </c>
      <c r="E30" s="7" t="s">
        <v>14</v>
      </c>
      <c r="F30" s="8" t="s">
        <v>1415</v>
      </c>
      <c r="G30" s="9" t="s">
        <v>1363</v>
      </c>
      <c r="H30" s="9"/>
    </row>
    <row r="31" s="2" customFormat="1" ht="12" spans="1:8">
      <c r="A31" s="7">
        <v>28</v>
      </c>
      <c r="B31" s="8" t="s">
        <v>1416</v>
      </c>
      <c r="C31" s="9">
        <v>1232520022</v>
      </c>
      <c r="D31" s="7" t="s">
        <v>147</v>
      </c>
      <c r="E31" s="7" t="s">
        <v>14</v>
      </c>
      <c r="F31" s="8" t="s">
        <v>1417</v>
      </c>
      <c r="G31" s="9" t="s">
        <v>1363</v>
      </c>
      <c r="H31" s="9"/>
    </row>
    <row r="32" s="2" customFormat="1" ht="12" spans="1:8">
      <c r="A32" s="7">
        <v>29</v>
      </c>
      <c r="B32" s="8" t="s">
        <v>1418</v>
      </c>
      <c r="C32" s="9">
        <v>1210651012</v>
      </c>
      <c r="D32" s="7" t="s">
        <v>147</v>
      </c>
      <c r="E32" s="7" t="s">
        <v>14</v>
      </c>
      <c r="F32" s="8" t="s">
        <v>1419</v>
      </c>
      <c r="G32" s="9" t="s">
        <v>1363</v>
      </c>
      <c r="H32" s="9"/>
    </row>
    <row r="33" s="2" customFormat="1" ht="12" spans="1:8">
      <c r="A33" s="7">
        <v>30</v>
      </c>
      <c r="B33" s="8" t="s">
        <v>1420</v>
      </c>
      <c r="C33" s="9">
        <v>1222520012</v>
      </c>
      <c r="D33" s="7" t="s">
        <v>147</v>
      </c>
      <c r="E33" s="7" t="s">
        <v>14</v>
      </c>
      <c r="F33" s="8" t="s">
        <v>1421</v>
      </c>
      <c r="G33" s="9" t="s">
        <v>1363</v>
      </c>
      <c r="H33" s="9"/>
    </row>
    <row r="34" s="3" customFormat="1" ht="12" spans="1:6">
      <c r="A34" s="10"/>
      <c r="B34" s="11"/>
      <c r="D34" s="10"/>
      <c r="E34" s="10"/>
      <c r="F34" s="11"/>
    </row>
    <row r="35" s="3" customFormat="1" ht="12" spans="1:6">
      <c r="A35" s="10"/>
      <c r="B35" s="11"/>
      <c r="D35" s="10"/>
      <c r="E35" s="10"/>
      <c r="F35" s="11"/>
    </row>
    <row r="36" s="3" customFormat="1" ht="12" spans="1:6">
      <c r="A36" s="10"/>
      <c r="B36" s="11"/>
      <c r="D36" s="10"/>
      <c r="E36" s="10"/>
      <c r="F36" s="11"/>
    </row>
    <row r="37" s="1" customFormat="1" ht="16" customHeight="1" spans="1:8">
      <c r="A37" s="4" t="s">
        <v>0</v>
      </c>
      <c r="B37" s="4"/>
      <c r="C37" s="4"/>
      <c r="D37" s="4"/>
      <c r="E37" s="4"/>
      <c r="F37" s="4"/>
      <c r="G37" s="4"/>
      <c r="H37" s="4"/>
    </row>
    <row r="38" s="1" customFormat="1" ht="16" customHeight="1" spans="1:8">
      <c r="A38" s="5" t="s">
        <v>1422</v>
      </c>
      <c r="B38" s="5"/>
      <c r="C38" s="5"/>
      <c r="D38" s="5"/>
      <c r="E38" s="5"/>
      <c r="F38" s="5"/>
      <c r="G38" s="5"/>
      <c r="H38" s="5"/>
    </row>
    <row r="39" s="1" customFormat="1" ht="16" customHeight="1" spans="1:8">
      <c r="A39" s="6" t="s">
        <v>1359</v>
      </c>
      <c r="B39" s="6" t="s">
        <v>3</v>
      </c>
      <c r="C39" s="6" t="s">
        <v>4</v>
      </c>
      <c r="D39" s="6" t="s">
        <v>5</v>
      </c>
      <c r="E39" s="6" t="s">
        <v>1360</v>
      </c>
      <c r="F39" s="6" t="s">
        <v>7</v>
      </c>
      <c r="G39" s="6" t="s">
        <v>8</v>
      </c>
      <c r="H39" s="6" t="s">
        <v>9</v>
      </c>
    </row>
    <row r="40" s="2" customFormat="1" ht="12" spans="1:8">
      <c r="A40" s="7" t="s">
        <v>10</v>
      </c>
      <c r="B40" s="8" t="s">
        <v>1423</v>
      </c>
      <c r="C40" s="9">
        <v>1232520012</v>
      </c>
      <c r="D40" s="7" t="s">
        <v>147</v>
      </c>
      <c r="E40" s="7" t="s">
        <v>115</v>
      </c>
      <c r="F40" s="8" t="s">
        <v>1424</v>
      </c>
      <c r="G40" s="9" t="s">
        <v>1425</v>
      </c>
      <c r="H40" s="9"/>
    </row>
    <row r="41" s="2" customFormat="1" ht="12" spans="1:8">
      <c r="A41" s="7" t="s">
        <v>17</v>
      </c>
      <c r="B41" s="8" t="s">
        <v>1426</v>
      </c>
      <c r="C41" s="9">
        <v>1232520002</v>
      </c>
      <c r="D41" s="7" t="s">
        <v>147</v>
      </c>
      <c r="E41" s="7" t="s">
        <v>115</v>
      </c>
      <c r="F41" s="8" t="s">
        <v>1427</v>
      </c>
      <c r="G41" s="9" t="s">
        <v>1425</v>
      </c>
      <c r="H41" s="9"/>
    </row>
    <row r="42" s="2" customFormat="1" ht="12" spans="1:8">
      <c r="A42" s="7" t="s">
        <v>21</v>
      </c>
      <c r="B42" s="8" t="s">
        <v>1428</v>
      </c>
      <c r="C42" s="9">
        <v>1232520083</v>
      </c>
      <c r="D42" s="7" t="s">
        <v>147</v>
      </c>
      <c r="E42" s="7" t="s">
        <v>115</v>
      </c>
      <c r="F42" s="8" t="s">
        <v>1429</v>
      </c>
      <c r="G42" s="9" t="s">
        <v>1425</v>
      </c>
      <c r="H42" s="9"/>
    </row>
    <row r="43" s="2" customFormat="1" ht="12" spans="1:8">
      <c r="A43" s="7" t="s">
        <v>25</v>
      </c>
      <c r="B43" s="8" t="s">
        <v>1430</v>
      </c>
      <c r="C43" s="9">
        <v>1222520073</v>
      </c>
      <c r="D43" s="7" t="s">
        <v>147</v>
      </c>
      <c r="E43" s="7" t="s">
        <v>115</v>
      </c>
      <c r="F43" s="8" t="s">
        <v>1431</v>
      </c>
      <c r="G43" s="9" t="s">
        <v>1425</v>
      </c>
      <c r="H43" s="9"/>
    </row>
    <row r="44" s="2" customFormat="1" ht="12" spans="1:8">
      <c r="A44" s="7" t="s">
        <v>29</v>
      </c>
      <c r="B44" s="8" t="s">
        <v>1432</v>
      </c>
      <c r="C44" s="9">
        <v>1222520063</v>
      </c>
      <c r="D44" s="7" t="s">
        <v>147</v>
      </c>
      <c r="E44" s="7" t="s">
        <v>115</v>
      </c>
      <c r="F44" s="8" t="s">
        <v>1433</v>
      </c>
      <c r="G44" s="9" t="s">
        <v>1425</v>
      </c>
      <c r="H44" s="9"/>
    </row>
    <row r="45" s="2" customFormat="1" ht="12" spans="1:8">
      <c r="A45" s="7" t="s">
        <v>33</v>
      </c>
      <c r="B45" s="8" t="s">
        <v>1434</v>
      </c>
      <c r="C45" s="9">
        <v>1222520053</v>
      </c>
      <c r="D45" s="7" t="s">
        <v>147</v>
      </c>
      <c r="E45" s="7" t="s">
        <v>115</v>
      </c>
      <c r="F45" s="8" t="s">
        <v>1435</v>
      </c>
      <c r="G45" s="9" t="s">
        <v>1425</v>
      </c>
      <c r="H45" s="9"/>
    </row>
    <row r="46" s="2" customFormat="1" ht="12" spans="1:8">
      <c r="A46" s="7" t="s">
        <v>37</v>
      </c>
      <c r="B46" s="8" t="s">
        <v>1436</v>
      </c>
      <c r="C46" s="9">
        <v>1222520043</v>
      </c>
      <c r="D46" s="7" t="s">
        <v>147</v>
      </c>
      <c r="E46" s="7" t="s">
        <v>115</v>
      </c>
      <c r="F46" s="8" t="s">
        <v>1437</v>
      </c>
      <c r="G46" s="9" t="s">
        <v>1425</v>
      </c>
      <c r="H46" s="9"/>
    </row>
    <row r="47" s="2" customFormat="1" ht="12" spans="1:8">
      <c r="A47" s="7" t="s">
        <v>41</v>
      </c>
      <c r="B47" s="8" t="s">
        <v>1438</v>
      </c>
      <c r="C47" s="9">
        <v>1232520043</v>
      </c>
      <c r="D47" s="7" t="s">
        <v>147</v>
      </c>
      <c r="E47" s="7" t="s">
        <v>115</v>
      </c>
      <c r="F47" s="8" t="s">
        <v>1439</v>
      </c>
      <c r="G47" s="9" t="s">
        <v>1425</v>
      </c>
      <c r="H47" s="9"/>
    </row>
    <row r="48" s="2" customFormat="1" ht="12" spans="1:8">
      <c r="A48" s="7" t="s">
        <v>45</v>
      </c>
      <c r="B48" s="8" t="s">
        <v>1440</v>
      </c>
      <c r="C48" s="9">
        <v>1232520033</v>
      </c>
      <c r="D48" s="7" t="s">
        <v>147</v>
      </c>
      <c r="E48" s="7" t="s">
        <v>115</v>
      </c>
      <c r="F48" s="8" t="s">
        <v>1441</v>
      </c>
      <c r="G48" s="9" t="s">
        <v>1425</v>
      </c>
      <c r="H48" s="9"/>
    </row>
    <row r="49" s="2" customFormat="1" ht="12" spans="1:8">
      <c r="A49" s="7">
        <v>10</v>
      </c>
      <c r="B49" s="8" t="s">
        <v>1442</v>
      </c>
      <c r="C49" s="9">
        <v>1232520023</v>
      </c>
      <c r="D49" s="7" t="s">
        <v>147</v>
      </c>
      <c r="E49" s="7" t="s">
        <v>115</v>
      </c>
      <c r="F49" s="8" t="s">
        <v>1443</v>
      </c>
      <c r="G49" s="9" t="s">
        <v>1425</v>
      </c>
      <c r="H49" s="9"/>
    </row>
    <row r="50" s="2" customFormat="1" ht="12" spans="1:8">
      <c r="A50" s="7">
        <v>11</v>
      </c>
      <c r="B50" s="8" t="s">
        <v>1444</v>
      </c>
      <c r="C50" s="9">
        <v>1232520013</v>
      </c>
      <c r="D50" s="7" t="s">
        <v>147</v>
      </c>
      <c r="E50" s="7" t="s">
        <v>115</v>
      </c>
      <c r="F50" s="8" t="s">
        <v>1445</v>
      </c>
      <c r="G50" s="9" t="s">
        <v>1425</v>
      </c>
      <c r="H50" s="9"/>
    </row>
    <row r="51" s="2" customFormat="1" ht="12" spans="1:8">
      <c r="A51" s="7">
        <v>12</v>
      </c>
      <c r="B51" s="8" t="s">
        <v>1446</v>
      </c>
      <c r="C51" s="9">
        <v>1222520013</v>
      </c>
      <c r="D51" s="7" t="s">
        <v>147</v>
      </c>
      <c r="E51" s="7" t="s">
        <v>115</v>
      </c>
      <c r="F51" s="8" t="s">
        <v>1447</v>
      </c>
      <c r="G51" s="9" t="s">
        <v>1425</v>
      </c>
      <c r="H51" s="9"/>
    </row>
    <row r="52" s="2" customFormat="1" ht="12" spans="1:8">
      <c r="A52" s="7">
        <v>13</v>
      </c>
      <c r="B52" s="8" t="s">
        <v>1448</v>
      </c>
      <c r="C52" s="9">
        <v>1210580003</v>
      </c>
      <c r="D52" s="7" t="s">
        <v>147</v>
      </c>
      <c r="E52" s="7" t="s">
        <v>115</v>
      </c>
      <c r="F52" s="8" t="s">
        <v>1449</v>
      </c>
      <c r="G52" s="9" t="s">
        <v>1425</v>
      </c>
      <c r="H52" s="9"/>
    </row>
    <row r="53" s="2" customFormat="1" ht="12" spans="1:8">
      <c r="A53" s="7">
        <v>14</v>
      </c>
      <c r="B53" s="8" t="s">
        <v>1450</v>
      </c>
      <c r="C53" s="9">
        <v>1232520003</v>
      </c>
      <c r="D53" s="7" t="s">
        <v>147</v>
      </c>
      <c r="E53" s="7" t="s">
        <v>115</v>
      </c>
      <c r="F53" s="8" t="s">
        <v>1451</v>
      </c>
      <c r="G53" s="9" t="s">
        <v>1425</v>
      </c>
      <c r="H53" s="9"/>
    </row>
    <row r="54" s="2" customFormat="1" ht="12" spans="1:8">
      <c r="A54" s="7">
        <v>15</v>
      </c>
      <c r="B54" s="8" t="s">
        <v>1452</v>
      </c>
      <c r="C54" s="9">
        <v>1222520084</v>
      </c>
      <c r="D54" s="7" t="s">
        <v>147</v>
      </c>
      <c r="E54" s="7" t="s">
        <v>115</v>
      </c>
      <c r="F54" s="8" t="s">
        <v>1453</v>
      </c>
      <c r="G54" s="9" t="s">
        <v>1425</v>
      </c>
      <c r="H54" s="9"/>
    </row>
    <row r="55" s="2" customFormat="1" ht="12" spans="1:8">
      <c r="A55" s="7">
        <v>16</v>
      </c>
      <c r="B55" s="8" t="s">
        <v>1454</v>
      </c>
      <c r="C55" s="9">
        <v>1222520074</v>
      </c>
      <c r="D55" s="7" t="s">
        <v>147</v>
      </c>
      <c r="E55" s="7" t="s">
        <v>115</v>
      </c>
      <c r="F55" s="8" t="s">
        <v>1455</v>
      </c>
      <c r="G55" s="9" t="s">
        <v>1425</v>
      </c>
      <c r="H55" s="9"/>
    </row>
    <row r="56" s="2" customFormat="1" ht="12" spans="1:8">
      <c r="A56" s="7">
        <v>17</v>
      </c>
      <c r="B56" s="8" t="s">
        <v>1456</v>
      </c>
      <c r="C56" s="9">
        <v>1222520064</v>
      </c>
      <c r="D56" s="7" t="s">
        <v>147</v>
      </c>
      <c r="E56" s="7" t="s">
        <v>115</v>
      </c>
      <c r="F56" s="8" t="s">
        <v>1457</v>
      </c>
      <c r="G56" s="9" t="s">
        <v>1425</v>
      </c>
      <c r="H56" s="9"/>
    </row>
    <row r="57" s="2" customFormat="1" ht="12" spans="1:8">
      <c r="A57" s="7">
        <v>18</v>
      </c>
      <c r="B57" s="8" t="s">
        <v>1458</v>
      </c>
      <c r="C57" s="9">
        <v>1222520054</v>
      </c>
      <c r="D57" s="7" t="s">
        <v>147</v>
      </c>
      <c r="E57" s="7" t="s">
        <v>115</v>
      </c>
      <c r="F57" s="8" t="s">
        <v>1459</v>
      </c>
      <c r="G57" s="9" t="s">
        <v>1425</v>
      </c>
      <c r="H57" s="9"/>
    </row>
    <row r="58" s="2" customFormat="1" ht="12" spans="1:8">
      <c r="A58" s="7">
        <v>19</v>
      </c>
      <c r="B58" s="8" t="s">
        <v>1460</v>
      </c>
      <c r="C58" s="9">
        <v>1232520054</v>
      </c>
      <c r="D58" s="7" t="s">
        <v>147</v>
      </c>
      <c r="E58" s="7" t="s">
        <v>115</v>
      </c>
      <c r="F58" s="8" t="s">
        <v>1461</v>
      </c>
      <c r="G58" s="9" t="s">
        <v>1425</v>
      </c>
      <c r="H58" s="9"/>
    </row>
    <row r="59" s="2" customFormat="1" ht="12" spans="1:8">
      <c r="A59" s="7">
        <v>20</v>
      </c>
      <c r="B59" s="8" t="s">
        <v>1462</v>
      </c>
      <c r="C59" s="9">
        <v>1232520044</v>
      </c>
      <c r="D59" s="7" t="s">
        <v>147</v>
      </c>
      <c r="E59" s="7" t="s">
        <v>115</v>
      </c>
      <c r="F59" s="8" t="s">
        <v>1463</v>
      </c>
      <c r="G59" s="9" t="s">
        <v>1425</v>
      </c>
      <c r="H59" s="9"/>
    </row>
    <row r="60" s="2" customFormat="1" ht="12" spans="1:8">
      <c r="A60" s="7">
        <v>21</v>
      </c>
      <c r="B60" s="8" t="s">
        <v>1464</v>
      </c>
      <c r="C60" s="9">
        <v>1230352044</v>
      </c>
      <c r="D60" s="7" t="s">
        <v>147</v>
      </c>
      <c r="E60" s="7" t="s">
        <v>115</v>
      </c>
      <c r="F60" s="8" t="s">
        <v>1465</v>
      </c>
      <c r="G60" s="9" t="s">
        <v>1425</v>
      </c>
      <c r="H60" s="9"/>
    </row>
    <row r="61" s="2" customFormat="1" ht="12" spans="1:8">
      <c r="A61" s="7">
        <v>22</v>
      </c>
      <c r="B61" s="8" t="s">
        <v>1466</v>
      </c>
      <c r="C61" s="9">
        <v>1232520034</v>
      </c>
      <c r="D61" s="7" t="s">
        <v>147</v>
      </c>
      <c r="E61" s="7" t="s">
        <v>115</v>
      </c>
      <c r="F61" s="8" t="s">
        <v>1467</v>
      </c>
      <c r="G61" s="9" t="s">
        <v>1425</v>
      </c>
      <c r="H61" s="9"/>
    </row>
    <row r="62" s="2" customFormat="1" ht="12" spans="1:8">
      <c r="A62" s="7">
        <v>23</v>
      </c>
      <c r="B62" s="8" t="s">
        <v>1468</v>
      </c>
      <c r="C62" s="9">
        <v>1222520014</v>
      </c>
      <c r="D62" s="7" t="s">
        <v>147</v>
      </c>
      <c r="E62" s="7" t="s">
        <v>115</v>
      </c>
      <c r="F62" s="8" t="s">
        <v>1469</v>
      </c>
      <c r="G62" s="9" t="s">
        <v>1425</v>
      </c>
      <c r="H62" s="9"/>
    </row>
    <row r="63" s="2" customFormat="1" ht="12" spans="1:8">
      <c r="A63" s="7">
        <v>24</v>
      </c>
      <c r="B63" s="8" t="s">
        <v>1470</v>
      </c>
      <c r="C63" s="9">
        <v>1232520014</v>
      </c>
      <c r="D63" s="7" t="s">
        <v>147</v>
      </c>
      <c r="E63" s="7" t="s">
        <v>115</v>
      </c>
      <c r="F63" s="8" t="s">
        <v>1471</v>
      </c>
      <c r="G63" s="9" t="s">
        <v>1425</v>
      </c>
      <c r="H63" s="9"/>
    </row>
    <row r="64" s="2" customFormat="1" ht="12" spans="1:8">
      <c r="A64" s="7">
        <v>25</v>
      </c>
      <c r="B64" s="8" t="s">
        <v>1472</v>
      </c>
      <c r="C64" s="9">
        <v>1222520004</v>
      </c>
      <c r="D64" s="7" t="s">
        <v>147</v>
      </c>
      <c r="E64" s="7" t="s">
        <v>115</v>
      </c>
      <c r="F64" s="8" t="s">
        <v>1473</v>
      </c>
      <c r="G64" s="9" t="s">
        <v>1425</v>
      </c>
      <c r="H64" s="9"/>
    </row>
    <row r="65" s="2" customFormat="1" ht="12" spans="1:8">
      <c r="A65" s="7">
        <v>26</v>
      </c>
      <c r="B65" s="8" t="s">
        <v>1474</v>
      </c>
      <c r="C65" s="9">
        <v>1210910004</v>
      </c>
      <c r="D65" s="7" t="s">
        <v>147</v>
      </c>
      <c r="E65" s="7" t="s">
        <v>115</v>
      </c>
      <c r="F65" s="8" t="s">
        <v>1475</v>
      </c>
      <c r="G65" s="9" t="s">
        <v>1425</v>
      </c>
      <c r="H65" s="9"/>
    </row>
    <row r="66" s="2" customFormat="1" ht="12" spans="1:8">
      <c r="A66" s="7">
        <v>27</v>
      </c>
      <c r="B66" s="8" t="s">
        <v>1476</v>
      </c>
      <c r="C66" s="9">
        <v>1232520004</v>
      </c>
      <c r="D66" s="7" t="s">
        <v>147</v>
      </c>
      <c r="E66" s="7" t="s">
        <v>115</v>
      </c>
      <c r="F66" s="8" t="s">
        <v>1477</v>
      </c>
      <c r="G66" s="9" t="s">
        <v>1425</v>
      </c>
      <c r="H66" s="9"/>
    </row>
    <row r="67" s="2" customFormat="1" ht="12" spans="1:8">
      <c r="A67" s="7">
        <v>28</v>
      </c>
      <c r="B67" s="8" t="s">
        <v>1478</v>
      </c>
      <c r="C67" s="9">
        <v>1222520075</v>
      </c>
      <c r="D67" s="7" t="s">
        <v>147</v>
      </c>
      <c r="E67" s="7" t="s">
        <v>115</v>
      </c>
      <c r="F67" s="8" t="s">
        <v>1479</v>
      </c>
      <c r="G67" s="9" t="s">
        <v>1425</v>
      </c>
      <c r="H67" s="9"/>
    </row>
    <row r="68" s="2" customFormat="1" ht="12" spans="1:8">
      <c r="A68" s="7">
        <v>29</v>
      </c>
      <c r="B68" s="8" t="s">
        <v>1480</v>
      </c>
      <c r="C68" s="9">
        <v>1232520075</v>
      </c>
      <c r="D68" s="7" t="s">
        <v>147</v>
      </c>
      <c r="E68" s="7" t="s">
        <v>115</v>
      </c>
      <c r="F68" s="8" t="s">
        <v>1481</v>
      </c>
      <c r="G68" s="9" t="s">
        <v>1425</v>
      </c>
      <c r="H68" s="9"/>
    </row>
    <row r="69" s="2" customFormat="1" ht="12" spans="1:8">
      <c r="A69" s="7">
        <v>30</v>
      </c>
      <c r="B69" s="8" t="s">
        <v>1482</v>
      </c>
      <c r="C69" s="9">
        <v>1222520065</v>
      </c>
      <c r="D69" s="7" t="s">
        <v>147</v>
      </c>
      <c r="E69" s="7" t="s">
        <v>115</v>
      </c>
      <c r="F69" s="8" t="s">
        <v>1483</v>
      </c>
      <c r="G69" s="9" t="s">
        <v>1425</v>
      </c>
      <c r="H69" s="9"/>
    </row>
    <row r="70" s="3" customFormat="1" ht="12" spans="1:6">
      <c r="A70" s="10"/>
      <c r="B70" s="11"/>
      <c r="D70" s="10"/>
      <c r="E70" s="10"/>
      <c r="F70" s="11"/>
    </row>
    <row r="71" s="3" customFormat="1" ht="12" spans="1:6">
      <c r="A71" s="10"/>
      <c r="B71" s="11"/>
      <c r="D71" s="10"/>
      <c r="E71" s="10"/>
      <c r="F71" s="11"/>
    </row>
    <row r="72" s="3" customFormat="1" ht="12" spans="1:6">
      <c r="A72" s="10"/>
      <c r="B72" s="11"/>
      <c r="D72" s="10"/>
      <c r="E72" s="10"/>
      <c r="F72" s="11"/>
    </row>
    <row r="73" s="1" customFormat="1" ht="16" customHeight="1" spans="1:8">
      <c r="A73" s="4" t="s">
        <v>0</v>
      </c>
      <c r="B73" s="4"/>
      <c r="C73" s="4"/>
      <c r="D73" s="4"/>
      <c r="E73" s="4"/>
      <c r="F73" s="4"/>
      <c r="G73" s="4"/>
      <c r="H73" s="4"/>
    </row>
    <row r="74" s="1" customFormat="1" ht="16" customHeight="1" spans="1:8">
      <c r="A74" s="5" t="s">
        <v>1484</v>
      </c>
      <c r="B74" s="5"/>
      <c r="C74" s="5"/>
      <c r="D74" s="5"/>
      <c r="E74" s="5"/>
      <c r="F74" s="5"/>
      <c r="G74" s="5"/>
      <c r="H74" s="5"/>
    </row>
    <row r="75" s="1" customFormat="1" ht="16" customHeight="1" spans="1:8">
      <c r="A75" s="6" t="s">
        <v>1359</v>
      </c>
      <c r="B75" s="6" t="s">
        <v>3</v>
      </c>
      <c r="C75" s="6" t="s">
        <v>4</v>
      </c>
      <c r="D75" s="6" t="s">
        <v>5</v>
      </c>
      <c r="E75" s="6" t="s">
        <v>1360</v>
      </c>
      <c r="F75" s="6" t="s">
        <v>7</v>
      </c>
      <c r="G75" s="6" t="s">
        <v>8</v>
      </c>
      <c r="H75" s="6" t="s">
        <v>9</v>
      </c>
    </row>
    <row r="76" s="2" customFormat="1" ht="12" spans="1:8">
      <c r="A76" s="7" t="s">
        <v>10</v>
      </c>
      <c r="B76" s="8" t="s">
        <v>1485</v>
      </c>
      <c r="C76" s="9">
        <v>1232520055</v>
      </c>
      <c r="D76" s="7" t="s">
        <v>147</v>
      </c>
      <c r="E76" s="7" t="s">
        <v>148</v>
      </c>
      <c r="F76" s="8" t="s">
        <v>1486</v>
      </c>
      <c r="G76" s="9" t="s">
        <v>1487</v>
      </c>
      <c r="H76" s="9"/>
    </row>
    <row r="77" s="2" customFormat="1" ht="12" spans="1:8">
      <c r="A77" s="7" t="s">
        <v>17</v>
      </c>
      <c r="B77" s="8" t="s">
        <v>1488</v>
      </c>
      <c r="C77" s="12" t="s">
        <v>1489</v>
      </c>
      <c r="D77" s="7" t="s">
        <v>147</v>
      </c>
      <c r="E77" s="7" t="s">
        <v>148</v>
      </c>
      <c r="F77" s="8" t="s">
        <v>1490</v>
      </c>
      <c r="G77" s="9" t="s">
        <v>1487</v>
      </c>
      <c r="H77" s="9"/>
    </row>
    <row r="78" s="2" customFormat="1" ht="12" spans="1:8">
      <c r="A78" s="7" t="s">
        <v>21</v>
      </c>
      <c r="B78" s="8" t="s">
        <v>1491</v>
      </c>
      <c r="C78" s="9">
        <v>1211010025</v>
      </c>
      <c r="D78" s="7" t="s">
        <v>147</v>
      </c>
      <c r="E78" s="7" t="s">
        <v>148</v>
      </c>
      <c r="F78" s="8" t="s">
        <v>1492</v>
      </c>
      <c r="G78" s="9" t="s">
        <v>1487</v>
      </c>
      <c r="H78" s="9"/>
    </row>
    <row r="79" s="2" customFormat="1" ht="12" spans="1:8">
      <c r="A79" s="7" t="s">
        <v>25</v>
      </c>
      <c r="B79" s="8" t="s">
        <v>1493</v>
      </c>
      <c r="C79" s="9">
        <v>1232520025</v>
      </c>
      <c r="D79" s="7" t="s">
        <v>147</v>
      </c>
      <c r="E79" s="7" t="s">
        <v>148</v>
      </c>
      <c r="F79" s="8" t="s">
        <v>1494</v>
      </c>
      <c r="G79" s="9" t="s">
        <v>1487</v>
      </c>
      <c r="H79" s="9"/>
    </row>
    <row r="80" s="2" customFormat="1" ht="12" spans="1:8">
      <c r="A80" s="7" t="s">
        <v>29</v>
      </c>
      <c r="B80" s="8" t="s">
        <v>1495</v>
      </c>
      <c r="C80" s="9">
        <v>1232520015</v>
      </c>
      <c r="D80" s="7" t="s">
        <v>147</v>
      </c>
      <c r="E80" s="7" t="s">
        <v>148</v>
      </c>
      <c r="F80" s="8" t="s">
        <v>1496</v>
      </c>
      <c r="G80" s="9" t="s">
        <v>1487</v>
      </c>
      <c r="H80" s="9"/>
    </row>
    <row r="81" s="2" customFormat="1" ht="12" spans="1:8">
      <c r="A81" s="7" t="s">
        <v>33</v>
      </c>
      <c r="B81" s="8" t="s">
        <v>1497</v>
      </c>
      <c r="C81" s="9">
        <v>1232520005</v>
      </c>
      <c r="D81" s="7" t="s">
        <v>147</v>
      </c>
      <c r="E81" s="7" t="s">
        <v>148</v>
      </c>
      <c r="F81" s="8" t="s">
        <v>1498</v>
      </c>
      <c r="G81" s="9" t="s">
        <v>1487</v>
      </c>
      <c r="H81" s="9"/>
    </row>
    <row r="82" s="2" customFormat="1" ht="12" spans="1:8">
      <c r="A82" s="7" t="s">
        <v>37</v>
      </c>
      <c r="B82" s="8" t="s">
        <v>1499</v>
      </c>
      <c r="C82" s="9">
        <v>1222520005</v>
      </c>
      <c r="D82" s="7" t="s">
        <v>147</v>
      </c>
      <c r="E82" s="7" t="s">
        <v>148</v>
      </c>
      <c r="F82" s="8" t="s">
        <v>1500</v>
      </c>
      <c r="G82" s="9" t="s">
        <v>1487</v>
      </c>
      <c r="H82" s="9"/>
    </row>
    <row r="83" s="2" customFormat="1" ht="12" spans="1:8">
      <c r="A83" s="7" t="s">
        <v>41</v>
      </c>
      <c r="B83" s="8" t="s">
        <v>1501</v>
      </c>
      <c r="C83" s="9">
        <v>1222520066</v>
      </c>
      <c r="D83" s="7" t="s">
        <v>147</v>
      </c>
      <c r="E83" s="7" t="s">
        <v>148</v>
      </c>
      <c r="F83" s="8" t="s">
        <v>1502</v>
      </c>
      <c r="G83" s="9" t="s">
        <v>1487</v>
      </c>
      <c r="H83" s="9"/>
    </row>
    <row r="84" s="2" customFormat="1" ht="12" spans="1:8">
      <c r="A84" s="7" t="s">
        <v>45</v>
      </c>
      <c r="B84" s="8" t="s">
        <v>1503</v>
      </c>
      <c r="C84" s="9">
        <v>1232520066</v>
      </c>
      <c r="D84" s="7" t="s">
        <v>147</v>
      </c>
      <c r="E84" s="7" t="s">
        <v>148</v>
      </c>
      <c r="F84" s="8" t="s">
        <v>1504</v>
      </c>
      <c r="G84" s="9" t="s">
        <v>1487</v>
      </c>
      <c r="H84" s="9"/>
    </row>
    <row r="85" s="2" customFormat="1" ht="12" spans="1:8">
      <c r="A85" s="7">
        <v>10</v>
      </c>
      <c r="B85" s="8" t="s">
        <v>1505</v>
      </c>
      <c r="C85" s="9">
        <v>1222520056</v>
      </c>
      <c r="D85" s="7" t="s">
        <v>147</v>
      </c>
      <c r="E85" s="7" t="s">
        <v>148</v>
      </c>
      <c r="F85" s="8" t="s">
        <v>1506</v>
      </c>
      <c r="G85" s="9" t="s">
        <v>1487</v>
      </c>
      <c r="H85" s="9"/>
    </row>
    <row r="86" s="2" customFormat="1" ht="12" spans="1:8">
      <c r="A86" s="7">
        <v>11</v>
      </c>
      <c r="B86" s="8" t="s">
        <v>1507</v>
      </c>
      <c r="C86" s="9">
        <v>1232520046</v>
      </c>
      <c r="D86" s="7" t="s">
        <v>147</v>
      </c>
      <c r="E86" s="7" t="s">
        <v>148</v>
      </c>
      <c r="F86" s="8" t="s">
        <v>1508</v>
      </c>
      <c r="G86" s="9" t="s">
        <v>1487</v>
      </c>
      <c r="H86" s="9"/>
    </row>
    <row r="87" s="2" customFormat="1" ht="12" spans="1:8">
      <c r="A87" s="7">
        <v>12</v>
      </c>
      <c r="B87" s="8" t="s">
        <v>1509</v>
      </c>
      <c r="C87" s="9">
        <v>1232520036</v>
      </c>
      <c r="D87" s="7" t="s">
        <v>147</v>
      </c>
      <c r="E87" s="7" t="s">
        <v>148</v>
      </c>
      <c r="F87" s="8" t="s">
        <v>1510</v>
      </c>
      <c r="G87" s="9" t="s">
        <v>1487</v>
      </c>
      <c r="H87" s="9"/>
    </row>
    <row r="88" s="2" customFormat="1" ht="12" spans="1:8">
      <c r="A88" s="7">
        <v>13</v>
      </c>
      <c r="B88" s="8" t="s">
        <v>1511</v>
      </c>
      <c r="C88" s="9">
        <v>1222520016</v>
      </c>
      <c r="D88" s="7" t="s">
        <v>147</v>
      </c>
      <c r="E88" s="7" t="s">
        <v>148</v>
      </c>
      <c r="F88" s="8" t="s">
        <v>1512</v>
      </c>
      <c r="G88" s="9" t="s">
        <v>1487</v>
      </c>
      <c r="H88" s="9"/>
    </row>
    <row r="89" s="2" customFormat="1" ht="12" spans="1:8">
      <c r="A89" s="7">
        <v>14</v>
      </c>
      <c r="B89" s="8" t="s">
        <v>1513</v>
      </c>
      <c r="C89" s="9">
        <v>1232520006</v>
      </c>
      <c r="D89" s="7" t="s">
        <v>147</v>
      </c>
      <c r="E89" s="7" t="s">
        <v>148</v>
      </c>
      <c r="F89" s="8" t="s">
        <v>1514</v>
      </c>
      <c r="G89" s="9" t="s">
        <v>1487</v>
      </c>
      <c r="H89" s="9"/>
    </row>
    <row r="90" s="2" customFormat="1" ht="12" spans="1:8">
      <c r="A90" s="7">
        <v>15</v>
      </c>
      <c r="B90" s="8" t="s">
        <v>1515</v>
      </c>
      <c r="C90" s="9">
        <v>1232520087</v>
      </c>
      <c r="D90" s="7" t="s">
        <v>147</v>
      </c>
      <c r="E90" s="7" t="s">
        <v>148</v>
      </c>
      <c r="F90" s="8" t="s">
        <v>1516</v>
      </c>
      <c r="G90" s="9" t="s">
        <v>1487</v>
      </c>
      <c r="H90" s="9"/>
    </row>
    <row r="91" s="2" customFormat="1" ht="12" spans="1:8">
      <c r="A91" s="7">
        <v>16</v>
      </c>
      <c r="B91" s="8" t="s">
        <v>1517</v>
      </c>
      <c r="C91" s="9">
        <v>1222520077</v>
      </c>
      <c r="D91" s="7" t="s">
        <v>147</v>
      </c>
      <c r="E91" s="7" t="s">
        <v>148</v>
      </c>
      <c r="F91" s="8" t="s">
        <v>1518</v>
      </c>
      <c r="G91" s="9" t="s">
        <v>1487</v>
      </c>
      <c r="H91" s="9"/>
    </row>
    <row r="92" s="2" customFormat="1" ht="12" spans="1:8">
      <c r="A92" s="7">
        <v>17</v>
      </c>
      <c r="B92" s="8" t="s">
        <v>1519</v>
      </c>
      <c r="C92" s="9">
        <v>1222520067</v>
      </c>
      <c r="D92" s="7" t="s">
        <v>147</v>
      </c>
      <c r="E92" s="7" t="s">
        <v>148</v>
      </c>
      <c r="F92" s="8" t="s">
        <v>1520</v>
      </c>
      <c r="G92" s="9" t="s">
        <v>1487</v>
      </c>
      <c r="H92" s="9"/>
    </row>
    <row r="93" s="2" customFormat="1" ht="12" spans="1:8">
      <c r="A93" s="7">
        <v>18</v>
      </c>
      <c r="B93" s="8" t="s">
        <v>1521</v>
      </c>
      <c r="C93" s="9">
        <v>1232520057</v>
      </c>
      <c r="D93" s="7" t="s">
        <v>147</v>
      </c>
      <c r="E93" s="7" t="s">
        <v>148</v>
      </c>
      <c r="F93" s="8" t="s">
        <v>1522</v>
      </c>
      <c r="G93" s="9" t="s">
        <v>1487</v>
      </c>
      <c r="H93" s="9"/>
    </row>
    <row r="94" s="2" customFormat="1" ht="12" spans="1:8">
      <c r="A94" s="7">
        <v>19</v>
      </c>
      <c r="B94" s="8" t="s">
        <v>1523</v>
      </c>
      <c r="C94" s="9">
        <v>1222520057</v>
      </c>
      <c r="D94" s="7" t="s">
        <v>147</v>
      </c>
      <c r="E94" s="7" t="s">
        <v>148</v>
      </c>
      <c r="F94" s="8" t="s">
        <v>1524</v>
      </c>
      <c r="G94" s="9" t="s">
        <v>1487</v>
      </c>
      <c r="H94" s="9"/>
    </row>
    <row r="95" s="2" customFormat="1" ht="12" spans="1:8">
      <c r="A95" s="7">
        <v>20</v>
      </c>
      <c r="B95" s="8" t="s">
        <v>1525</v>
      </c>
      <c r="C95" s="9">
        <v>1222520047</v>
      </c>
      <c r="D95" s="7" t="s">
        <v>147</v>
      </c>
      <c r="E95" s="7" t="s">
        <v>148</v>
      </c>
      <c r="F95" s="8" t="s">
        <v>1526</v>
      </c>
      <c r="G95" s="9" t="s">
        <v>1487</v>
      </c>
      <c r="H95" s="9"/>
    </row>
    <row r="96" s="2" customFormat="1" ht="12" spans="1:8">
      <c r="A96" s="7">
        <v>21</v>
      </c>
      <c r="B96" s="8" t="s">
        <v>1527</v>
      </c>
      <c r="C96" s="9">
        <v>1232520047</v>
      </c>
      <c r="D96" s="7" t="s">
        <v>147</v>
      </c>
      <c r="E96" s="7" t="s">
        <v>148</v>
      </c>
      <c r="F96" s="8" t="s">
        <v>1528</v>
      </c>
      <c r="G96" s="9" t="s">
        <v>1487</v>
      </c>
      <c r="H96" s="9"/>
    </row>
    <row r="97" s="2" customFormat="1" ht="12" spans="1:8">
      <c r="A97" s="7">
        <v>22</v>
      </c>
      <c r="B97" s="8" t="s">
        <v>1529</v>
      </c>
      <c r="C97" s="9">
        <v>1232520037</v>
      </c>
      <c r="D97" s="7" t="s">
        <v>147</v>
      </c>
      <c r="E97" s="7" t="s">
        <v>148</v>
      </c>
      <c r="F97" s="8" t="s">
        <v>1530</v>
      </c>
      <c r="G97" s="9" t="s">
        <v>1487</v>
      </c>
      <c r="H97" s="9"/>
    </row>
    <row r="98" s="2" customFormat="1" ht="12" spans="1:8">
      <c r="A98" s="7">
        <v>23</v>
      </c>
      <c r="B98" s="8" t="s">
        <v>1531</v>
      </c>
      <c r="C98" s="9">
        <v>1222520017</v>
      </c>
      <c r="D98" s="7" t="s">
        <v>147</v>
      </c>
      <c r="E98" s="7" t="s">
        <v>148</v>
      </c>
      <c r="F98" s="8" t="s">
        <v>1532</v>
      </c>
      <c r="G98" s="9" t="s">
        <v>1487</v>
      </c>
      <c r="H98" s="9"/>
    </row>
    <row r="99" s="2" customFormat="1" ht="12" spans="1:8">
      <c r="A99" s="7">
        <v>24</v>
      </c>
      <c r="B99" s="8" t="s">
        <v>1533</v>
      </c>
      <c r="C99" s="9">
        <v>1232520017</v>
      </c>
      <c r="D99" s="7" t="s">
        <v>147</v>
      </c>
      <c r="E99" s="7" t="s">
        <v>148</v>
      </c>
      <c r="F99" s="8" t="s">
        <v>1534</v>
      </c>
      <c r="G99" s="9" t="s">
        <v>1487</v>
      </c>
      <c r="H99" s="9"/>
    </row>
    <row r="100" s="2" customFormat="1" ht="12" spans="1:8">
      <c r="A100" s="7">
        <v>25</v>
      </c>
      <c r="B100" s="8" t="s">
        <v>1535</v>
      </c>
      <c r="C100" s="9">
        <v>1232520007</v>
      </c>
      <c r="D100" s="7" t="s">
        <v>147</v>
      </c>
      <c r="E100" s="7" t="s">
        <v>148</v>
      </c>
      <c r="F100" s="8" t="s">
        <v>1536</v>
      </c>
      <c r="G100" s="9" t="s">
        <v>1487</v>
      </c>
      <c r="H100" s="9"/>
    </row>
    <row r="101" s="2" customFormat="1" ht="12" spans="1:8">
      <c r="A101" s="7">
        <v>26</v>
      </c>
      <c r="B101" s="8" t="s">
        <v>1537</v>
      </c>
      <c r="C101" s="9">
        <v>1222520088</v>
      </c>
      <c r="D101" s="7" t="s">
        <v>147</v>
      </c>
      <c r="E101" s="7" t="s">
        <v>148</v>
      </c>
      <c r="F101" s="8" t="s">
        <v>1538</v>
      </c>
      <c r="G101" s="9" t="s">
        <v>1487</v>
      </c>
      <c r="H101" s="9"/>
    </row>
    <row r="102" s="2" customFormat="1" ht="12" spans="1:8">
      <c r="A102" s="7">
        <v>27</v>
      </c>
      <c r="B102" s="8" t="s">
        <v>1539</v>
      </c>
      <c r="C102" s="9">
        <v>1232520058</v>
      </c>
      <c r="D102" s="7" t="s">
        <v>147</v>
      </c>
      <c r="E102" s="7" t="s">
        <v>148</v>
      </c>
      <c r="F102" s="8" t="s">
        <v>1540</v>
      </c>
      <c r="G102" s="9" t="s">
        <v>1487</v>
      </c>
      <c r="H102" s="9"/>
    </row>
    <row r="103" s="2" customFormat="1" ht="12" spans="1:8">
      <c r="A103" s="7">
        <v>28</v>
      </c>
      <c r="B103" s="8" t="s">
        <v>1541</v>
      </c>
      <c r="C103" s="9">
        <v>1222520048</v>
      </c>
      <c r="D103" s="7" t="s">
        <v>147</v>
      </c>
      <c r="E103" s="7" t="s">
        <v>148</v>
      </c>
      <c r="F103" s="8" t="s">
        <v>1542</v>
      </c>
      <c r="G103" s="9" t="s">
        <v>1487</v>
      </c>
      <c r="H103" s="9"/>
    </row>
    <row r="104" s="2" customFormat="1" ht="12" spans="1:8">
      <c r="A104" s="7">
        <v>29</v>
      </c>
      <c r="B104" s="8" t="s">
        <v>1543</v>
      </c>
      <c r="C104" s="9">
        <v>1232520038</v>
      </c>
      <c r="D104" s="7" t="s">
        <v>147</v>
      </c>
      <c r="E104" s="7" t="s">
        <v>148</v>
      </c>
      <c r="F104" s="8" t="s">
        <v>1544</v>
      </c>
      <c r="G104" s="9" t="s">
        <v>1487</v>
      </c>
      <c r="H104" s="9"/>
    </row>
    <row r="105" s="2" customFormat="1" ht="12" spans="1:8">
      <c r="A105" s="7">
        <v>30</v>
      </c>
      <c r="B105" s="8" t="s">
        <v>1545</v>
      </c>
      <c r="C105" s="9">
        <v>1222520038</v>
      </c>
      <c r="D105" s="7" t="s">
        <v>147</v>
      </c>
      <c r="E105" s="7" t="s">
        <v>148</v>
      </c>
      <c r="F105" s="8" t="s">
        <v>1546</v>
      </c>
      <c r="G105" s="9" t="s">
        <v>1487</v>
      </c>
      <c r="H105" s="9"/>
    </row>
    <row r="106" s="3" customFormat="1" ht="12" spans="1:6">
      <c r="A106" s="10"/>
      <c r="B106" s="11"/>
      <c r="D106" s="10"/>
      <c r="E106" s="10"/>
      <c r="F106" s="11"/>
    </row>
    <row r="107" s="3" customFormat="1" ht="12" spans="1:6">
      <c r="A107" s="10"/>
      <c r="B107" s="11"/>
      <c r="D107" s="10"/>
      <c r="E107" s="10"/>
      <c r="F107" s="11"/>
    </row>
    <row r="108" s="3" customFormat="1" ht="12" spans="1:6">
      <c r="A108" s="10"/>
      <c r="B108" s="11"/>
      <c r="D108" s="10"/>
      <c r="E108" s="10"/>
      <c r="F108" s="11"/>
    </row>
    <row r="109" s="1" customFormat="1" ht="16" customHeight="1" spans="1:8">
      <c r="A109" s="4" t="s">
        <v>0</v>
      </c>
      <c r="B109" s="4"/>
      <c r="C109" s="4"/>
      <c r="D109" s="4"/>
      <c r="E109" s="4"/>
      <c r="F109" s="4"/>
      <c r="G109" s="4"/>
      <c r="H109" s="4"/>
    </row>
    <row r="110" s="1" customFormat="1" ht="16" customHeight="1" spans="1:8">
      <c r="A110" s="5" t="s">
        <v>1547</v>
      </c>
      <c r="B110" s="5"/>
      <c r="C110" s="5"/>
      <c r="D110" s="5"/>
      <c r="E110" s="5"/>
      <c r="F110" s="5"/>
      <c r="G110" s="5"/>
      <c r="H110" s="5"/>
    </row>
    <row r="111" s="1" customFormat="1" ht="16" customHeight="1" spans="1:8">
      <c r="A111" s="6" t="s">
        <v>1359</v>
      </c>
      <c r="B111" s="6" t="s">
        <v>3</v>
      </c>
      <c r="C111" s="6" t="s">
        <v>4</v>
      </c>
      <c r="D111" s="6" t="s">
        <v>5</v>
      </c>
      <c r="E111" s="6" t="s">
        <v>1360</v>
      </c>
      <c r="F111" s="6" t="s">
        <v>7</v>
      </c>
      <c r="G111" s="6" t="s">
        <v>8</v>
      </c>
      <c r="H111" s="6" t="s">
        <v>9</v>
      </c>
    </row>
    <row r="112" s="2" customFormat="1" ht="12" spans="1:8">
      <c r="A112" s="7" t="s">
        <v>10</v>
      </c>
      <c r="B112" s="8" t="s">
        <v>1548</v>
      </c>
      <c r="C112" s="9">
        <v>1232520018</v>
      </c>
      <c r="D112" s="7" t="s">
        <v>147</v>
      </c>
      <c r="E112" s="7" t="s">
        <v>212</v>
      </c>
      <c r="F112" s="8" t="s">
        <v>1549</v>
      </c>
      <c r="G112" s="9" t="s">
        <v>1550</v>
      </c>
      <c r="H112" s="9"/>
    </row>
    <row r="113" s="2" customFormat="1" ht="12" spans="1:8">
      <c r="A113" s="7" t="s">
        <v>17</v>
      </c>
      <c r="B113" s="8" t="s">
        <v>1551</v>
      </c>
      <c r="C113" s="9">
        <v>1222520018</v>
      </c>
      <c r="D113" s="7" t="s">
        <v>147</v>
      </c>
      <c r="E113" s="7" t="s">
        <v>212</v>
      </c>
      <c r="F113" s="8" t="s">
        <v>1552</v>
      </c>
      <c r="G113" s="9" t="s">
        <v>1550</v>
      </c>
      <c r="H113" s="9"/>
    </row>
    <row r="114" s="2" customFormat="1" ht="12" spans="1:8">
      <c r="A114" s="7" t="s">
        <v>21</v>
      </c>
      <c r="B114" s="8" t="s">
        <v>1553</v>
      </c>
      <c r="C114" s="9">
        <v>1232520008</v>
      </c>
      <c r="D114" s="7" t="s">
        <v>147</v>
      </c>
      <c r="E114" s="7" t="s">
        <v>212</v>
      </c>
      <c r="F114" s="8" t="s">
        <v>1554</v>
      </c>
      <c r="G114" s="9" t="s">
        <v>1550</v>
      </c>
      <c r="H114" s="9"/>
    </row>
    <row r="115" s="2" customFormat="1" ht="12" spans="1:8">
      <c r="A115" s="7" t="s">
        <v>25</v>
      </c>
      <c r="B115" s="8" t="s">
        <v>1555</v>
      </c>
      <c r="C115" s="9">
        <v>1222520008</v>
      </c>
      <c r="D115" s="7" t="s">
        <v>147</v>
      </c>
      <c r="E115" s="7" t="s">
        <v>212</v>
      </c>
      <c r="F115" s="8" t="s">
        <v>1556</v>
      </c>
      <c r="G115" s="9" t="s">
        <v>1550</v>
      </c>
      <c r="H115" s="9"/>
    </row>
    <row r="116" s="2" customFormat="1" ht="12" spans="1:8">
      <c r="A116" s="7" t="s">
        <v>29</v>
      </c>
      <c r="B116" s="8" t="s">
        <v>1557</v>
      </c>
      <c r="C116" s="9">
        <v>1232520089</v>
      </c>
      <c r="D116" s="7" t="s">
        <v>147</v>
      </c>
      <c r="E116" s="7" t="s">
        <v>212</v>
      </c>
      <c r="F116" s="8" t="s">
        <v>1558</v>
      </c>
      <c r="G116" s="9" t="s">
        <v>1550</v>
      </c>
      <c r="H116" s="9"/>
    </row>
    <row r="117" s="2" customFormat="1" ht="12" spans="1:8">
      <c r="A117" s="7" t="s">
        <v>33</v>
      </c>
      <c r="B117" s="8" t="s">
        <v>1559</v>
      </c>
      <c r="C117" s="9">
        <v>1222520089</v>
      </c>
      <c r="D117" s="7" t="s">
        <v>147</v>
      </c>
      <c r="E117" s="7" t="s">
        <v>212</v>
      </c>
      <c r="F117" s="8" t="s">
        <v>1560</v>
      </c>
      <c r="G117" s="9" t="s">
        <v>1550</v>
      </c>
      <c r="H117" s="9"/>
    </row>
    <row r="118" s="2" customFormat="1" ht="12" spans="1:8">
      <c r="A118" s="7" t="s">
        <v>37</v>
      </c>
      <c r="B118" s="8" t="s">
        <v>1561</v>
      </c>
      <c r="C118" s="9">
        <v>1222520079</v>
      </c>
      <c r="D118" s="7" t="s">
        <v>147</v>
      </c>
      <c r="E118" s="7" t="s">
        <v>212</v>
      </c>
      <c r="F118" s="8" t="s">
        <v>1562</v>
      </c>
      <c r="G118" s="9" t="s">
        <v>1550</v>
      </c>
      <c r="H118" s="9"/>
    </row>
    <row r="119" s="2" customFormat="1" ht="12" spans="1:8">
      <c r="A119" s="7" t="s">
        <v>41</v>
      </c>
      <c r="B119" s="8" t="s">
        <v>1563</v>
      </c>
      <c r="C119" s="9">
        <v>1232520069</v>
      </c>
      <c r="D119" s="7" t="s">
        <v>147</v>
      </c>
      <c r="E119" s="7" t="s">
        <v>212</v>
      </c>
      <c r="F119" s="8" t="s">
        <v>1564</v>
      </c>
      <c r="G119" s="9" t="s">
        <v>1550</v>
      </c>
      <c r="H119" s="9"/>
    </row>
    <row r="120" s="2" customFormat="1" ht="12" spans="1:8">
      <c r="A120" s="7" t="s">
        <v>45</v>
      </c>
      <c r="B120" s="8" t="s">
        <v>1565</v>
      </c>
      <c r="C120" s="9">
        <v>1222520069</v>
      </c>
      <c r="D120" s="7" t="s">
        <v>147</v>
      </c>
      <c r="E120" s="7" t="s">
        <v>212</v>
      </c>
      <c r="F120" s="8" t="s">
        <v>1566</v>
      </c>
      <c r="G120" s="9" t="s">
        <v>1550</v>
      </c>
      <c r="H120" s="9"/>
    </row>
    <row r="121" s="2" customFormat="1" ht="12" spans="1:8">
      <c r="A121" s="7">
        <v>10</v>
      </c>
      <c r="B121" s="8" t="s">
        <v>1567</v>
      </c>
      <c r="C121" s="9">
        <v>1232520059</v>
      </c>
      <c r="D121" s="7" t="s">
        <v>147</v>
      </c>
      <c r="E121" s="7" t="s">
        <v>212</v>
      </c>
      <c r="F121" s="8" t="s">
        <v>1568</v>
      </c>
      <c r="G121" s="9" t="s">
        <v>1550</v>
      </c>
      <c r="H121" s="9"/>
    </row>
    <row r="122" s="2" customFormat="1" ht="12" spans="1:8">
      <c r="A122" s="7">
        <v>11</v>
      </c>
      <c r="B122" s="8" t="s">
        <v>1569</v>
      </c>
      <c r="C122" s="9">
        <v>1222520049</v>
      </c>
      <c r="D122" s="7" t="s">
        <v>147</v>
      </c>
      <c r="E122" s="7" t="s">
        <v>212</v>
      </c>
      <c r="F122" s="8" t="s">
        <v>1570</v>
      </c>
      <c r="G122" s="9" t="s">
        <v>1550</v>
      </c>
      <c r="H122" s="9"/>
    </row>
    <row r="123" s="2" customFormat="1" ht="12" spans="1:8">
      <c r="A123" s="7">
        <v>12</v>
      </c>
      <c r="B123" s="8" t="s">
        <v>1571</v>
      </c>
      <c r="C123" s="9">
        <v>1232520039</v>
      </c>
      <c r="D123" s="7" t="s">
        <v>147</v>
      </c>
      <c r="E123" s="7" t="s">
        <v>212</v>
      </c>
      <c r="F123" s="8" t="s">
        <v>1572</v>
      </c>
      <c r="G123" s="9" t="s">
        <v>1550</v>
      </c>
      <c r="H123" s="9"/>
    </row>
    <row r="124" s="2" customFormat="1" ht="12" spans="1:8">
      <c r="A124" s="7">
        <v>13</v>
      </c>
      <c r="B124" s="8" t="s">
        <v>1573</v>
      </c>
      <c r="C124" s="9">
        <v>1222520039</v>
      </c>
      <c r="D124" s="7" t="s">
        <v>147</v>
      </c>
      <c r="E124" s="7" t="s">
        <v>212</v>
      </c>
      <c r="F124" s="8" t="s">
        <v>1574</v>
      </c>
      <c r="G124" s="9" t="s">
        <v>1550</v>
      </c>
      <c r="H124" s="9"/>
    </row>
    <row r="125" s="2" customFormat="1" ht="12" spans="1:8">
      <c r="A125" s="7">
        <v>14</v>
      </c>
      <c r="B125" s="8" t="s">
        <v>1575</v>
      </c>
      <c r="C125" s="9">
        <v>1222520019</v>
      </c>
      <c r="D125" s="7" t="s">
        <v>147</v>
      </c>
      <c r="E125" s="7" t="s">
        <v>212</v>
      </c>
      <c r="F125" s="8" t="s">
        <v>1576</v>
      </c>
      <c r="G125" s="9" t="s">
        <v>1550</v>
      </c>
      <c r="H125" s="9"/>
    </row>
    <row r="126" s="2" customFormat="1" ht="12" spans="1:8">
      <c r="A126" s="7">
        <v>15</v>
      </c>
      <c r="B126" s="8" t="s">
        <v>1577</v>
      </c>
      <c r="C126" s="9">
        <v>1232520009</v>
      </c>
      <c r="D126" s="7" t="s">
        <v>147</v>
      </c>
      <c r="E126" s="7" t="s">
        <v>212</v>
      </c>
      <c r="F126" s="8" t="s">
        <v>1578</v>
      </c>
      <c r="G126" s="9" t="s">
        <v>1550</v>
      </c>
      <c r="H126" s="9"/>
    </row>
    <row r="127" s="3" customFormat="1" ht="12" spans="1:6">
      <c r="A127" s="10"/>
      <c r="B127" s="11"/>
      <c r="D127" s="10"/>
      <c r="E127" s="10"/>
      <c r="F127" s="11"/>
    </row>
    <row r="128" s="3" customFormat="1" ht="12" spans="1:6">
      <c r="A128" s="10"/>
      <c r="B128" s="11"/>
      <c r="D128" s="10"/>
      <c r="E128" s="10"/>
      <c r="F128" s="11"/>
    </row>
    <row r="129" s="3" customFormat="1" ht="12" spans="1:6">
      <c r="A129" s="10"/>
      <c r="B129" s="11"/>
      <c r="D129" s="10"/>
      <c r="E129" s="10"/>
      <c r="F129" s="11"/>
    </row>
    <row r="130" s="1" customFormat="1" ht="16" customHeight="1" spans="1:8">
      <c r="A130" s="4" t="s">
        <v>0</v>
      </c>
      <c r="B130" s="4"/>
      <c r="C130" s="4"/>
      <c r="D130" s="4"/>
      <c r="E130" s="4"/>
      <c r="F130" s="4"/>
      <c r="G130" s="4"/>
      <c r="H130" s="4"/>
    </row>
    <row r="131" s="1" customFormat="1" ht="16" customHeight="1" spans="1:8">
      <c r="A131" s="5" t="s">
        <v>1579</v>
      </c>
      <c r="B131" s="5"/>
      <c r="C131" s="5"/>
      <c r="D131" s="5"/>
      <c r="E131" s="5"/>
      <c r="F131" s="5"/>
      <c r="G131" s="5"/>
      <c r="H131" s="5"/>
    </row>
    <row r="132" s="1" customFormat="1" ht="16" customHeight="1" spans="1:8">
      <c r="A132" s="6" t="s">
        <v>1359</v>
      </c>
      <c r="B132" s="6" t="s">
        <v>3</v>
      </c>
      <c r="C132" s="6" t="s">
        <v>4</v>
      </c>
      <c r="D132" s="6" t="s">
        <v>5</v>
      </c>
      <c r="E132" s="6" t="s">
        <v>1360</v>
      </c>
      <c r="F132" s="6" t="s">
        <v>7</v>
      </c>
      <c r="G132" s="6" t="s">
        <v>8</v>
      </c>
      <c r="H132" s="6" t="s">
        <v>9</v>
      </c>
    </row>
    <row r="133" s="2" customFormat="1" ht="12" spans="1:8">
      <c r="A133" s="7" t="s">
        <v>10</v>
      </c>
      <c r="B133" s="8" t="s">
        <v>1580</v>
      </c>
      <c r="C133" s="9">
        <v>1230205090</v>
      </c>
      <c r="D133" s="7" t="s">
        <v>211</v>
      </c>
      <c r="E133" s="7" t="s">
        <v>274</v>
      </c>
      <c r="F133" s="8" t="s">
        <v>1581</v>
      </c>
      <c r="G133" s="9" t="s">
        <v>1363</v>
      </c>
      <c r="H133" s="9"/>
    </row>
    <row r="134" s="2" customFormat="1" ht="12" spans="1:8">
      <c r="A134" s="7" t="s">
        <v>17</v>
      </c>
      <c r="B134" s="8" t="s">
        <v>1582</v>
      </c>
      <c r="C134" s="9">
        <v>1230696080</v>
      </c>
      <c r="D134" s="7" t="s">
        <v>211</v>
      </c>
      <c r="E134" s="7" t="s">
        <v>274</v>
      </c>
      <c r="F134" s="8" t="s">
        <v>1583</v>
      </c>
      <c r="G134" s="9" t="s">
        <v>1363</v>
      </c>
      <c r="H134" s="9"/>
    </row>
    <row r="135" s="2" customFormat="1" ht="12" spans="1:8">
      <c r="A135" s="7" t="s">
        <v>21</v>
      </c>
      <c r="B135" s="8" t="s">
        <v>1584</v>
      </c>
      <c r="C135" s="9">
        <v>1230662080</v>
      </c>
      <c r="D135" s="7" t="s">
        <v>211</v>
      </c>
      <c r="E135" s="7" t="s">
        <v>274</v>
      </c>
      <c r="F135" s="8" t="s">
        <v>1585</v>
      </c>
      <c r="G135" s="9" t="s">
        <v>1363</v>
      </c>
      <c r="H135" s="9"/>
    </row>
    <row r="136" s="2" customFormat="1" ht="12" spans="1:8">
      <c r="A136" s="7" t="s">
        <v>25</v>
      </c>
      <c r="B136" s="8" t="s">
        <v>1586</v>
      </c>
      <c r="C136" s="9">
        <v>1230696170</v>
      </c>
      <c r="D136" s="7" t="s">
        <v>211</v>
      </c>
      <c r="E136" s="7" t="s">
        <v>274</v>
      </c>
      <c r="F136" s="8" t="s">
        <v>1587</v>
      </c>
      <c r="G136" s="9" t="s">
        <v>1363</v>
      </c>
      <c r="H136" s="9"/>
    </row>
    <row r="137" s="2" customFormat="1" ht="12" spans="1:8">
      <c r="A137" s="7" t="s">
        <v>29</v>
      </c>
      <c r="B137" s="8" t="s">
        <v>1588</v>
      </c>
      <c r="C137" s="9">
        <v>1230320060</v>
      </c>
      <c r="D137" s="7" t="s">
        <v>211</v>
      </c>
      <c r="E137" s="7" t="s">
        <v>274</v>
      </c>
      <c r="F137" s="8" t="s">
        <v>1589</v>
      </c>
      <c r="G137" s="9" t="s">
        <v>1363</v>
      </c>
      <c r="H137" s="9"/>
    </row>
    <row r="138" s="2" customFormat="1" ht="12" spans="1:8">
      <c r="A138" s="7" t="s">
        <v>33</v>
      </c>
      <c r="B138" s="8" t="s">
        <v>1590</v>
      </c>
      <c r="C138" s="9">
        <v>1230696160</v>
      </c>
      <c r="D138" s="7" t="s">
        <v>211</v>
      </c>
      <c r="E138" s="7" t="s">
        <v>274</v>
      </c>
      <c r="F138" s="8" t="s">
        <v>1591</v>
      </c>
      <c r="G138" s="9" t="s">
        <v>1363</v>
      </c>
      <c r="H138" s="9"/>
    </row>
    <row r="139" s="2" customFormat="1" ht="12" spans="1:8">
      <c r="A139" s="7" t="s">
        <v>37</v>
      </c>
      <c r="B139" s="8" t="s">
        <v>1592</v>
      </c>
      <c r="C139" s="9">
        <v>1230610060</v>
      </c>
      <c r="D139" s="7" t="s">
        <v>211</v>
      </c>
      <c r="E139" s="7" t="s">
        <v>274</v>
      </c>
      <c r="F139" s="8" t="s">
        <v>1593</v>
      </c>
      <c r="G139" s="9" t="s">
        <v>1363</v>
      </c>
      <c r="H139" s="9"/>
    </row>
    <row r="140" s="2" customFormat="1" ht="12" spans="1:8">
      <c r="A140" s="7" t="s">
        <v>41</v>
      </c>
      <c r="B140" s="8" t="s">
        <v>1594</v>
      </c>
      <c r="C140" s="9">
        <v>1231010050</v>
      </c>
      <c r="D140" s="7" t="s">
        <v>211</v>
      </c>
      <c r="E140" s="7" t="s">
        <v>274</v>
      </c>
      <c r="F140" s="8" t="s">
        <v>1595</v>
      </c>
      <c r="G140" s="9" t="s">
        <v>1363</v>
      </c>
      <c r="H140" s="9"/>
    </row>
    <row r="141" s="2" customFormat="1" ht="12" spans="1:8">
      <c r="A141" s="7" t="s">
        <v>45</v>
      </c>
      <c r="B141" s="8" t="s">
        <v>1596</v>
      </c>
      <c r="C141" s="9">
        <v>1230510050</v>
      </c>
      <c r="D141" s="7" t="s">
        <v>211</v>
      </c>
      <c r="E141" s="7" t="s">
        <v>274</v>
      </c>
      <c r="F141" s="8" t="s">
        <v>1597</v>
      </c>
      <c r="G141" s="9" t="s">
        <v>1363</v>
      </c>
      <c r="H141" s="9"/>
    </row>
    <row r="142" s="2" customFormat="1" ht="12" spans="1:8">
      <c r="A142" s="7">
        <v>10</v>
      </c>
      <c r="B142" s="8" t="s">
        <v>1598</v>
      </c>
      <c r="C142" s="9">
        <v>1230696150</v>
      </c>
      <c r="D142" s="7" t="s">
        <v>211</v>
      </c>
      <c r="E142" s="7" t="s">
        <v>274</v>
      </c>
      <c r="F142" s="8" t="s">
        <v>1599</v>
      </c>
      <c r="G142" s="9" t="s">
        <v>1363</v>
      </c>
      <c r="H142" s="9"/>
    </row>
    <row r="143" s="2" customFormat="1" ht="12" spans="1:8">
      <c r="A143" s="7">
        <v>11</v>
      </c>
      <c r="B143" s="8" t="s">
        <v>1600</v>
      </c>
      <c r="C143" s="13" t="s">
        <v>1601</v>
      </c>
      <c r="D143" s="7" t="s">
        <v>211</v>
      </c>
      <c r="E143" s="7" t="s">
        <v>274</v>
      </c>
      <c r="F143" s="8" t="s">
        <v>1602</v>
      </c>
      <c r="G143" s="9" t="s">
        <v>1363</v>
      </c>
      <c r="H143" s="9"/>
    </row>
    <row r="144" s="2" customFormat="1" ht="12" spans="1:8">
      <c r="A144" s="7">
        <v>12</v>
      </c>
      <c r="B144" s="8" t="s">
        <v>1603</v>
      </c>
      <c r="C144" s="9">
        <v>1230651040</v>
      </c>
      <c r="D144" s="7" t="s">
        <v>211</v>
      </c>
      <c r="E144" s="7" t="s">
        <v>274</v>
      </c>
      <c r="F144" s="8" t="s">
        <v>1604</v>
      </c>
      <c r="G144" s="9" t="s">
        <v>1363</v>
      </c>
      <c r="H144" s="9"/>
    </row>
    <row r="145" s="2" customFormat="1" ht="12" spans="1:8">
      <c r="A145" s="7">
        <v>13</v>
      </c>
      <c r="B145" s="8" t="s">
        <v>1605</v>
      </c>
      <c r="C145" s="9">
        <v>1230651140</v>
      </c>
      <c r="D145" s="7" t="s">
        <v>211</v>
      </c>
      <c r="E145" s="7" t="s">
        <v>274</v>
      </c>
      <c r="F145" s="8" t="s">
        <v>1606</v>
      </c>
      <c r="G145" s="9" t="s">
        <v>1363</v>
      </c>
      <c r="H145" s="9"/>
    </row>
    <row r="146" s="2" customFormat="1" ht="12" spans="1:8">
      <c r="A146" s="7">
        <v>14</v>
      </c>
      <c r="B146" s="8" t="s">
        <v>1607</v>
      </c>
      <c r="C146" s="9">
        <v>1230420040</v>
      </c>
      <c r="D146" s="7" t="s">
        <v>211</v>
      </c>
      <c r="E146" s="7" t="s">
        <v>274</v>
      </c>
      <c r="F146" s="8" t="s">
        <v>1608</v>
      </c>
      <c r="G146" s="9" t="s">
        <v>1363</v>
      </c>
      <c r="H146" s="9"/>
    </row>
    <row r="147" s="2" customFormat="1" ht="12" spans="1:8">
      <c r="A147" s="7">
        <v>15</v>
      </c>
      <c r="B147" s="8" t="s">
        <v>1609</v>
      </c>
      <c r="C147" s="9">
        <v>1235801040</v>
      </c>
      <c r="D147" s="7" t="s">
        <v>211</v>
      </c>
      <c r="E147" s="7" t="s">
        <v>274</v>
      </c>
      <c r="F147" s="8" t="s">
        <v>1610</v>
      </c>
      <c r="G147" s="9" t="s">
        <v>1363</v>
      </c>
      <c r="H147" s="9"/>
    </row>
    <row r="148" s="2" customFormat="1" ht="12" spans="1:8">
      <c r="A148" s="7">
        <v>16</v>
      </c>
      <c r="B148" s="8" t="s">
        <v>1611</v>
      </c>
      <c r="C148" s="9">
        <v>1230620040</v>
      </c>
      <c r="D148" s="7" t="s">
        <v>211</v>
      </c>
      <c r="E148" s="7" t="s">
        <v>274</v>
      </c>
      <c r="F148" s="8" t="s">
        <v>1612</v>
      </c>
      <c r="G148" s="9" t="s">
        <v>1363</v>
      </c>
      <c r="H148" s="9"/>
    </row>
    <row r="149" s="2" customFormat="1" ht="12" spans="1:8">
      <c r="A149" s="7">
        <v>17</v>
      </c>
      <c r="B149" s="8" t="s">
        <v>1613</v>
      </c>
      <c r="C149" s="9">
        <v>1230590040</v>
      </c>
      <c r="D149" s="7" t="s">
        <v>211</v>
      </c>
      <c r="E149" s="7" t="s">
        <v>274</v>
      </c>
      <c r="F149" s="8" t="s">
        <v>1614</v>
      </c>
      <c r="G149" s="9" t="s">
        <v>1363</v>
      </c>
      <c r="H149" s="9"/>
    </row>
    <row r="150" s="2" customFormat="1" ht="12" spans="1:8">
      <c r="A150" s="7">
        <v>18</v>
      </c>
      <c r="B150" s="8" t="s">
        <v>1615</v>
      </c>
      <c r="C150" s="9">
        <v>1230440040</v>
      </c>
      <c r="D150" s="7" t="s">
        <v>211</v>
      </c>
      <c r="E150" s="7" t="s">
        <v>274</v>
      </c>
      <c r="F150" s="8" t="s">
        <v>1616</v>
      </c>
      <c r="G150" s="9" t="s">
        <v>1363</v>
      </c>
      <c r="H150" s="9"/>
    </row>
    <row r="151" s="2" customFormat="1" ht="12" spans="1:8">
      <c r="A151" s="7">
        <v>19</v>
      </c>
      <c r="B151" s="8" t="s">
        <v>1617</v>
      </c>
      <c r="C151" s="9">
        <v>1230190040</v>
      </c>
      <c r="D151" s="7" t="s">
        <v>211</v>
      </c>
      <c r="E151" s="7" t="s">
        <v>274</v>
      </c>
      <c r="F151" s="8" t="s">
        <v>1618</v>
      </c>
      <c r="G151" s="9" t="s">
        <v>1363</v>
      </c>
      <c r="H151" s="9"/>
    </row>
    <row r="152" s="2" customFormat="1" ht="12" spans="1:8">
      <c r="A152" s="7">
        <v>20</v>
      </c>
      <c r="B152" s="8" t="s">
        <v>1619</v>
      </c>
      <c r="C152" s="9">
        <v>1220910040</v>
      </c>
      <c r="D152" s="7" t="s">
        <v>211</v>
      </c>
      <c r="E152" s="7" t="s">
        <v>274</v>
      </c>
      <c r="F152" s="8" t="s">
        <v>1620</v>
      </c>
      <c r="G152" s="9" t="s">
        <v>1363</v>
      </c>
      <c r="H152" s="9"/>
    </row>
    <row r="153" s="2" customFormat="1" ht="12" spans="1:8">
      <c r="A153" s="7">
        <v>21</v>
      </c>
      <c r="B153" s="8" t="s">
        <v>1621</v>
      </c>
      <c r="C153" s="9">
        <v>1230312040</v>
      </c>
      <c r="D153" s="7" t="s">
        <v>211</v>
      </c>
      <c r="E153" s="7" t="s">
        <v>274</v>
      </c>
      <c r="F153" s="8" t="s">
        <v>1622</v>
      </c>
      <c r="G153" s="9" t="s">
        <v>1363</v>
      </c>
      <c r="H153" s="9"/>
    </row>
    <row r="154" s="2" customFormat="1" ht="12" spans="1:8">
      <c r="A154" s="7">
        <v>22</v>
      </c>
      <c r="B154" s="8" t="s">
        <v>1623</v>
      </c>
      <c r="C154" s="9">
        <v>1230352040</v>
      </c>
      <c r="D154" s="7" t="s">
        <v>211</v>
      </c>
      <c r="E154" s="7" t="s">
        <v>274</v>
      </c>
      <c r="F154" s="8" t="s">
        <v>1624</v>
      </c>
      <c r="G154" s="9" t="s">
        <v>1363</v>
      </c>
      <c r="H154" s="9"/>
    </row>
    <row r="155" s="2" customFormat="1" ht="12" spans="1:8">
      <c r="A155" s="7">
        <v>23</v>
      </c>
      <c r="B155" s="8" t="s">
        <v>1625</v>
      </c>
      <c r="C155" s="9">
        <v>1230651130</v>
      </c>
      <c r="D155" s="7" t="s">
        <v>211</v>
      </c>
      <c r="E155" s="7" t="s">
        <v>274</v>
      </c>
      <c r="F155" s="8" t="s">
        <v>1626</v>
      </c>
      <c r="G155" s="9" t="s">
        <v>1363</v>
      </c>
      <c r="H155" s="9"/>
    </row>
    <row r="156" s="2" customFormat="1" ht="12" spans="1:8">
      <c r="A156" s="7">
        <v>24</v>
      </c>
      <c r="B156" s="8" t="s">
        <v>1627</v>
      </c>
      <c r="C156" s="9">
        <v>1232510030</v>
      </c>
      <c r="D156" s="7" t="s">
        <v>211</v>
      </c>
      <c r="E156" s="7" t="s">
        <v>274</v>
      </c>
      <c r="F156" s="8" t="s">
        <v>1628</v>
      </c>
      <c r="G156" s="9" t="s">
        <v>1363</v>
      </c>
      <c r="H156" s="9"/>
    </row>
    <row r="157" s="2" customFormat="1" ht="12" spans="1:8">
      <c r="A157" s="7">
        <v>25</v>
      </c>
      <c r="B157" s="8" t="s">
        <v>1629</v>
      </c>
      <c r="C157" s="9">
        <v>1230620030</v>
      </c>
      <c r="D157" s="7" t="s">
        <v>211</v>
      </c>
      <c r="E157" s="7" t="s">
        <v>274</v>
      </c>
      <c r="F157" s="8" t="s">
        <v>1630</v>
      </c>
      <c r="G157" s="9" t="s">
        <v>1363</v>
      </c>
      <c r="H157" s="9"/>
    </row>
    <row r="158" s="2" customFormat="1" ht="12" spans="1:8">
      <c r="A158" s="7">
        <v>26</v>
      </c>
      <c r="B158" s="8" t="s">
        <v>1631</v>
      </c>
      <c r="C158" s="9">
        <v>1230205030</v>
      </c>
      <c r="D158" s="7" t="s">
        <v>211</v>
      </c>
      <c r="E158" s="7" t="s">
        <v>274</v>
      </c>
      <c r="F158" s="8" t="s">
        <v>1632</v>
      </c>
      <c r="G158" s="9" t="s">
        <v>1363</v>
      </c>
      <c r="H158" s="9"/>
    </row>
    <row r="159" s="2" customFormat="1" ht="12" spans="1:8">
      <c r="A159" s="7">
        <v>27</v>
      </c>
      <c r="B159" s="8" t="s">
        <v>1633</v>
      </c>
      <c r="C159" s="9">
        <v>1230113130</v>
      </c>
      <c r="D159" s="7" t="s">
        <v>211</v>
      </c>
      <c r="E159" s="7" t="s">
        <v>274</v>
      </c>
      <c r="F159" s="8" t="s">
        <v>1634</v>
      </c>
      <c r="G159" s="9" t="s">
        <v>1363</v>
      </c>
      <c r="H159" s="9"/>
    </row>
    <row r="160" s="2" customFormat="1" ht="12" spans="1:8">
      <c r="A160" s="7">
        <v>28</v>
      </c>
      <c r="B160" s="8" t="s">
        <v>1635</v>
      </c>
      <c r="C160" s="9">
        <v>1230206030</v>
      </c>
      <c r="D160" s="7" t="s">
        <v>211</v>
      </c>
      <c r="E160" s="7" t="s">
        <v>274</v>
      </c>
      <c r="F160" s="8" t="s">
        <v>1636</v>
      </c>
      <c r="G160" s="9" t="s">
        <v>1363</v>
      </c>
      <c r="H160" s="9"/>
    </row>
    <row r="161" s="2" customFormat="1" ht="12" spans="1:8">
      <c r="A161" s="7">
        <v>29</v>
      </c>
      <c r="B161" s="8" t="s">
        <v>1637</v>
      </c>
      <c r="C161" s="9">
        <v>1230696130</v>
      </c>
      <c r="D161" s="7" t="s">
        <v>211</v>
      </c>
      <c r="E161" s="7" t="s">
        <v>274</v>
      </c>
      <c r="F161" s="8" t="s">
        <v>1638</v>
      </c>
      <c r="G161" s="9" t="s">
        <v>1363</v>
      </c>
      <c r="H161" s="9"/>
    </row>
    <row r="162" s="2" customFormat="1" ht="12" spans="1:8">
      <c r="A162" s="7">
        <v>30</v>
      </c>
      <c r="B162" s="8" t="s">
        <v>1639</v>
      </c>
      <c r="C162" s="9">
        <v>1230540030</v>
      </c>
      <c r="D162" s="7" t="s">
        <v>211</v>
      </c>
      <c r="E162" s="7" t="s">
        <v>274</v>
      </c>
      <c r="F162" s="8" t="s">
        <v>1640</v>
      </c>
      <c r="G162" s="9" t="s">
        <v>1363</v>
      </c>
      <c r="H162" s="9"/>
    </row>
    <row r="163" s="2" customFormat="1" ht="12" spans="1:6">
      <c r="A163" s="14"/>
      <c r="B163" s="15"/>
      <c r="D163" s="14"/>
      <c r="E163" s="14"/>
      <c r="F163" s="15"/>
    </row>
    <row r="164" s="2" customFormat="1" ht="12" spans="1:6">
      <c r="A164" s="14"/>
      <c r="B164" s="15"/>
      <c r="D164" s="14"/>
      <c r="E164" s="14"/>
      <c r="F164" s="15"/>
    </row>
    <row r="165" s="2" customFormat="1" ht="12" spans="1:6">
      <c r="A165" s="14"/>
      <c r="B165" s="15"/>
      <c r="D165" s="14"/>
      <c r="E165" s="14"/>
      <c r="F165" s="15"/>
    </row>
    <row r="166" s="1" customFormat="1" ht="16" customHeight="1" spans="1:8">
      <c r="A166" s="4" t="s">
        <v>0</v>
      </c>
      <c r="B166" s="4"/>
      <c r="C166" s="4"/>
      <c r="D166" s="4"/>
      <c r="E166" s="4"/>
      <c r="F166" s="4"/>
      <c r="G166" s="4"/>
      <c r="H166" s="4"/>
    </row>
    <row r="167" s="1" customFormat="1" ht="16" customHeight="1" spans="1:8">
      <c r="A167" s="5" t="s">
        <v>1641</v>
      </c>
      <c r="B167" s="5"/>
      <c r="C167" s="5"/>
      <c r="D167" s="5"/>
      <c r="E167" s="5"/>
      <c r="F167" s="5"/>
      <c r="G167" s="5"/>
      <c r="H167" s="5"/>
    </row>
    <row r="168" s="1" customFormat="1" ht="16" customHeight="1" spans="1:8">
      <c r="A168" s="6" t="s">
        <v>1359</v>
      </c>
      <c r="B168" s="6" t="s">
        <v>3</v>
      </c>
      <c r="C168" s="6" t="s">
        <v>4</v>
      </c>
      <c r="D168" s="6" t="s">
        <v>5</v>
      </c>
      <c r="E168" s="6" t="s">
        <v>1360</v>
      </c>
      <c r="F168" s="6" t="s">
        <v>7</v>
      </c>
      <c r="G168" s="6" t="s">
        <v>8</v>
      </c>
      <c r="H168" s="6" t="s">
        <v>9</v>
      </c>
    </row>
    <row r="169" s="2" customFormat="1" ht="12" spans="1:8">
      <c r="A169" s="7" t="s">
        <v>10</v>
      </c>
      <c r="B169" s="8" t="s">
        <v>1642</v>
      </c>
      <c r="C169" s="9">
        <v>1230570030</v>
      </c>
      <c r="D169" s="7" t="s">
        <v>211</v>
      </c>
      <c r="E169" s="7" t="s">
        <v>336</v>
      </c>
      <c r="F169" s="8" t="s">
        <v>1643</v>
      </c>
      <c r="G169" s="9" t="s">
        <v>1363</v>
      </c>
      <c r="H169" s="9"/>
    </row>
    <row r="170" s="2" customFormat="1" ht="12" spans="1:8">
      <c r="A170" s="7" t="s">
        <v>17</v>
      </c>
      <c r="B170" s="8" t="s">
        <v>1644</v>
      </c>
      <c r="C170" s="9">
        <v>1230651120</v>
      </c>
      <c r="D170" s="7" t="s">
        <v>211</v>
      </c>
      <c r="E170" s="7" t="s">
        <v>336</v>
      </c>
      <c r="F170" s="8" t="s">
        <v>1645</v>
      </c>
      <c r="G170" s="9" t="s">
        <v>1363</v>
      </c>
      <c r="H170" s="9"/>
    </row>
    <row r="171" s="2" customFormat="1" ht="12" spans="1:8">
      <c r="A171" s="7" t="s">
        <v>21</v>
      </c>
      <c r="B171" s="8" t="s">
        <v>1646</v>
      </c>
      <c r="C171" s="9">
        <v>1223003020</v>
      </c>
      <c r="D171" s="7" t="s">
        <v>211</v>
      </c>
      <c r="E171" s="7" t="s">
        <v>336</v>
      </c>
      <c r="F171" s="8" t="s">
        <v>1647</v>
      </c>
      <c r="G171" s="9" t="s">
        <v>1363</v>
      </c>
      <c r="H171" s="9"/>
    </row>
    <row r="172" s="2" customFormat="1" ht="12" spans="1:8">
      <c r="A172" s="7" t="s">
        <v>25</v>
      </c>
      <c r="B172" s="8" t="s">
        <v>1648</v>
      </c>
      <c r="C172" s="9">
        <v>1232510020</v>
      </c>
      <c r="D172" s="7" t="s">
        <v>211</v>
      </c>
      <c r="E172" s="7" t="s">
        <v>336</v>
      </c>
      <c r="F172" s="8" t="s">
        <v>1649</v>
      </c>
      <c r="G172" s="9" t="s">
        <v>1363</v>
      </c>
      <c r="H172" s="9"/>
    </row>
    <row r="173" s="2" customFormat="1" ht="12" spans="1:8">
      <c r="A173" s="7" t="s">
        <v>29</v>
      </c>
      <c r="B173" s="8" t="s">
        <v>1650</v>
      </c>
      <c r="C173" s="9">
        <v>1200190020</v>
      </c>
      <c r="D173" s="7" t="s">
        <v>211</v>
      </c>
      <c r="E173" s="7" t="s">
        <v>336</v>
      </c>
      <c r="F173" s="8" t="s">
        <v>1651</v>
      </c>
      <c r="G173" s="9" t="s">
        <v>1363</v>
      </c>
      <c r="H173" s="9"/>
    </row>
    <row r="174" s="2" customFormat="1" ht="12" spans="1:8">
      <c r="A174" s="7" t="s">
        <v>33</v>
      </c>
      <c r="B174" s="8" t="s">
        <v>1652</v>
      </c>
      <c r="C174" s="9">
        <v>1230430020</v>
      </c>
      <c r="D174" s="7" t="s">
        <v>211</v>
      </c>
      <c r="E174" s="7" t="s">
        <v>336</v>
      </c>
      <c r="F174" s="8" t="s">
        <v>1653</v>
      </c>
      <c r="G174" s="9" t="s">
        <v>1363</v>
      </c>
      <c r="H174" s="9"/>
    </row>
    <row r="175" s="2" customFormat="1" ht="12" spans="1:8">
      <c r="A175" s="7" t="s">
        <v>37</v>
      </c>
      <c r="B175" s="8" t="s">
        <v>1654</v>
      </c>
      <c r="C175" s="9">
        <v>1230320010</v>
      </c>
      <c r="D175" s="7" t="s">
        <v>211</v>
      </c>
      <c r="E175" s="7" t="s">
        <v>336</v>
      </c>
      <c r="F175" s="8" t="s">
        <v>1655</v>
      </c>
      <c r="G175" s="9" t="s">
        <v>1363</v>
      </c>
      <c r="H175" s="9"/>
    </row>
    <row r="176" s="2" customFormat="1" ht="12" spans="1:8">
      <c r="A176" s="7" t="s">
        <v>41</v>
      </c>
      <c r="B176" s="8" t="s">
        <v>1656</v>
      </c>
      <c r="C176" s="9">
        <v>1231010010</v>
      </c>
      <c r="D176" s="7" t="s">
        <v>211</v>
      </c>
      <c r="E176" s="7" t="s">
        <v>336</v>
      </c>
      <c r="F176" s="8" t="s">
        <v>1657</v>
      </c>
      <c r="G176" s="9" t="s">
        <v>1363</v>
      </c>
      <c r="H176" s="9"/>
    </row>
    <row r="177" s="2" customFormat="1" ht="12" spans="1:8">
      <c r="A177" s="7" t="s">
        <v>45</v>
      </c>
      <c r="B177" s="8" t="s">
        <v>1658</v>
      </c>
      <c r="C177" s="9">
        <v>1230651010</v>
      </c>
      <c r="D177" s="7" t="s">
        <v>211</v>
      </c>
      <c r="E177" s="7" t="s">
        <v>336</v>
      </c>
      <c r="F177" s="8" t="s">
        <v>1659</v>
      </c>
      <c r="G177" s="9" t="s">
        <v>1363</v>
      </c>
      <c r="H177" s="9"/>
    </row>
    <row r="178" s="2" customFormat="1" ht="12" spans="1:8">
      <c r="A178" s="7">
        <v>10</v>
      </c>
      <c r="B178" s="8" t="s">
        <v>1660</v>
      </c>
      <c r="C178" s="9">
        <v>1230590010</v>
      </c>
      <c r="D178" s="7" t="s">
        <v>211</v>
      </c>
      <c r="E178" s="7" t="s">
        <v>336</v>
      </c>
      <c r="F178" s="8" t="s">
        <v>1661</v>
      </c>
      <c r="G178" s="9" t="s">
        <v>1363</v>
      </c>
      <c r="H178" s="9"/>
    </row>
    <row r="179" s="2" customFormat="1" ht="12" spans="1:8">
      <c r="A179" s="7">
        <v>11</v>
      </c>
      <c r="B179" s="8" t="s">
        <v>1662</v>
      </c>
      <c r="C179" s="9">
        <v>1230205110</v>
      </c>
      <c r="D179" s="7" t="s">
        <v>211</v>
      </c>
      <c r="E179" s="7" t="s">
        <v>336</v>
      </c>
      <c r="F179" s="8" t="s">
        <v>1663</v>
      </c>
      <c r="G179" s="9" t="s">
        <v>1363</v>
      </c>
      <c r="H179" s="9"/>
    </row>
    <row r="180" s="2" customFormat="1" ht="12" spans="1:8">
      <c r="A180" s="7">
        <v>12</v>
      </c>
      <c r="B180" s="8" t="s">
        <v>1664</v>
      </c>
      <c r="C180" s="9">
        <v>1230206010</v>
      </c>
      <c r="D180" s="7" t="s">
        <v>211</v>
      </c>
      <c r="E180" s="7" t="s">
        <v>336</v>
      </c>
      <c r="F180" s="8" t="s">
        <v>1665</v>
      </c>
      <c r="G180" s="9" t="s">
        <v>1363</v>
      </c>
      <c r="H180" s="9"/>
    </row>
    <row r="181" s="2" customFormat="1" ht="12" spans="1:8">
      <c r="A181" s="7">
        <v>13</v>
      </c>
      <c r="B181" s="8" t="s">
        <v>1666</v>
      </c>
      <c r="C181" s="9">
        <v>1230651110</v>
      </c>
      <c r="D181" s="7" t="s">
        <v>211</v>
      </c>
      <c r="E181" s="7" t="s">
        <v>336</v>
      </c>
      <c r="F181" s="8" t="s">
        <v>1667</v>
      </c>
      <c r="G181" s="9" t="s">
        <v>1363</v>
      </c>
      <c r="H181" s="9"/>
    </row>
    <row r="182" s="2" customFormat="1" ht="12" spans="1:8">
      <c r="A182" s="7">
        <v>14</v>
      </c>
      <c r="B182" s="8" t="s">
        <v>1668</v>
      </c>
      <c r="C182" s="9">
        <v>1230696010</v>
      </c>
      <c r="D182" s="7" t="s">
        <v>211</v>
      </c>
      <c r="E182" s="7" t="s">
        <v>336</v>
      </c>
      <c r="F182" s="8" t="s">
        <v>1669</v>
      </c>
      <c r="G182" s="9" t="s">
        <v>1363</v>
      </c>
      <c r="H182" s="9"/>
    </row>
    <row r="183" s="2" customFormat="1" ht="12" spans="1:8">
      <c r="A183" s="7">
        <v>15</v>
      </c>
      <c r="B183" s="8" t="s">
        <v>1670</v>
      </c>
      <c r="C183" s="9">
        <v>1223002010</v>
      </c>
      <c r="D183" s="7" t="s">
        <v>211</v>
      </c>
      <c r="E183" s="7" t="s">
        <v>336</v>
      </c>
      <c r="F183" s="8" t="s">
        <v>1671</v>
      </c>
      <c r="G183" s="9" t="s">
        <v>1363</v>
      </c>
      <c r="H183" s="9"/>
    </row>
    <row r="184" s="2" customFormat="1" ht="12" spans="1:8">
      <c r="A184" s="7">
        <v>16</v>
      </c>
      <c r="B184" s="8" t="s">
        <v>1672</v>
      </c>
      <c r="C184" s="9">
        <v>1230205010</v>
      </c>
      <c r="D184" s="7" t="s">
        <v>211</v>
      </c>
      <c r="E184" s="7" t="s">
        <v>336</v>
      </c>
      <c r="F184" s="8" t="s">
        <v>1673</v>
      </c>
      <c r="G184" s="9" t="s">
        <v>1363</v>
      </c>
      <c r="H184" s="9"/>
    </row>
    <row r="185" s="2" customFormat="1" ht="12" spans="1:8">
      <c r="A185" s="7">
        <v>17</v>
      </c>
      <c r="B185" s="8" t="s">
        <v>1674</v>
      </c>
      <c r="C185" s="9">
        <v>1231004010</v>
      </c>
      <c r="D185" s="7" t="s">
        <v>211</v>
      </c>
      <c r="E185" s="7" t="s">
        <v>336</v>
      </c>
      <c r="F185" s="8" t="s">
        <v>1675</v>
      </c>
      <c r="G185" s="9" t="s">
        <v>1363</v>
      </c>
      <c r="H185" s="9"/>
    </row>
    <row r="186" s="2" customFormat="1" ht="12" spans="1:8">
      <c r="A186" s="7">
        <v>18</v>
      </c>
      <c r="B186" s="8" t="s">
        <v>1676</v>
      </c>
      <c r="C186" s="9">
        <v>1230651200</v>
      </c>
      <c r="D186" s="7" t="s">
        <v>211</v>
      </c>
      <c r="E186" s="7" t="s">
        <v>336</v>
      </c>
      <c r="F186" s="8" t="s">
        <v>1677</v>
      </c>
      <c r="G186" s="9" t="s">
        <v>1363</v>
      </c>
      <c r="H186" s="9"/>
    </row>
    <row r="187" s="2" customFormat="1" ht="12" spans="1:8">
      <c r="A187" s="7">
        <v>19</v>
      </c>
      <c r="B187" s="8" t="s">
        <v>1678</v>
      </c>
      <c r="C187" s="9">
        <v>1230204091</v>
      </c>
      <c r="D187" s="7" t="s">
        <v>211</v>
      </c>
      <c r="E187" s="7" t="s">
        <v>336</v>
      </c>
      <c r="F187" s="8" t="s">
        <v>1679</v>
      </c>
      <c r="G187" s="9" t="s">
        <v>1363</v>
      </c>
      <c r="H187" s="9"/>
    </row>
    <row r="188" s="2" customFormat="1" ht="12" spans="1:8">
      <c r="A188" s="7">
        <v>20</v>
      </c>
      <c r="B188" s="8" t="s">
        <v>1680</v>
      </c>
      <c r="C188" s="9">
        <v>1230310081</v>
      </c>
      <c r="D188" s="7" t="s">
        <v>211</v>
      </c>
      <c r="E188" s="7" t="s">
        <v>336</v>
      </c>
      <c r="F188" s="8" t="s">
        <v>1681</v>
      </c>
      <c r="G188" s="9" t="s">
        <v>1363</v>
      </c>
      <c r="H188" s="9"/>
    </row>
    <row r="189" s="2" customFormat="1" ht="12" spans="1:8">
      <c r="A189" s="7">
        <v>21</v>
      </c>
      <c r="B189" s="8" t="s">
        <v>1682</v>
      </c>
      <c r="C189" s="9">
        <v>1230662071</v>
      </c>
      <c r="D189" s="7" t="s">
        <v>211</v>
      </c>
      <c r="E189" s="7" t="s">
        <v>336</v>
      </c>
      <c r="F189" s="8" t="s">
        <v>1683</v>
      </c>
      <c r="G189" s="9" t="s">
        <v>1363</v>
      </c>
      <c r="H189" s="9"/>
    </row>
    <row r="190" s="2" customFormat="1" ht="12" spans="1:8">
      <c r="A190" s="7">
        <v>22</v>
      </c>
      <c r="B190" s="8" t="s">
        <v>1684</v>
      </c>
      <c r="C190" s="9">
        <v>1230696161</v>
      </c>
      <c r="D190" s="7" t="s">
        <v>211</v>
      </c>
      <c r="E190" s="7" t="s">
        <v>336</v>
      </c>
      <c r="F190" s="8" t="s">
        <v>1685</v>
      </c>
      <c r="G190" s="9" t="s">
        <v>1363</v>
      </c>
      <c r="H190" s="9"/>
    </row>
    <row r="191" s="2" customFormat="1" ht="12" spans="1:8">
      <c r="A191" s="7">
        <v>23</v>
      </c>
      <c r="B191" s="8" t="s">
        <v>1686</v>
      </c>
      <c r="C191" s="9">
        <v>1230651061</v>
      </c>
      <c r="D191" s="7" t="s">
        <v>211</v>
      </c>
      <c r="E191" s="7" t="s">
        <v>336</v>
      </c>
      <c r="F191" s="8" t="s">
        <v>1687</v>
      </c>
      <c r="G191" s="9" t="s">
        <v>1363</v>
      </c>
      <c r="H191" s="9"/>
    </row>
    <row r="192" s="2" customFormat="1" ht="12" spans="1:8">
      <c r="A192" s="7">
        <v>24</v>
      </c>
      <c r="B192" s="8" t="s">
        <v>1688</v>
      </c>
      <c r="C192" s="9">
        <v>1230420061</v>
      </c>
      <c r="D192" s="7" t="s">
        <v>211</v>
      </c>
      <c r="E192" s="7" t="s">
        <v>336</v>
      </c>
      <c r="F192" s="8" t="s">
        <v>1689</v>
      </c>
      <c r="G192" s="9" t="s">
        <v>1363</v>
      </c>
      <c r="H192" s="9"/>
    </row>
    <row r="193" s="2" customFormat="1" ht="12" spans="1:8">
      <c r="A193" s="7">
        <v>25</v>
      </c>
      <c r="B193" s="8" t="s">
        <v>1690</v>
      </c>
      <c r="C193" s="13" t="s">
        <v>1691</v>
      </c>
      <c r="D193" s="7" t="s">
        <v>211</v>
      </c>
      <c r="E193" s="7" t="s">
        <v>336</v>
      </c>
      <c r="F193" s="8" t="s">
        <v>1692</v>
      </c>
      <c r="G193" s="9" t="s">
        <v>1363</v>
      </c>
      <c r="H193" s="9"/>
    </row>
    <row r="194" s="2" customFormat="1" ht="12" spans="1:8">
      <c r="A194" s="7">
        <v>26</v>
      </c>
      <c r="B194" s="8" t="s">
        <v>1693</v>
      </c>
      <c r="C194" s="9">
        <v>1230310061</v>
      </c>
      <c r="D194" s="7" t="s">
        <v>211</v>
      </c>
      <c r="E194" s="7" t="s">
        <v>336</v>
      </c>
      <c r="F194" s="8" t="s">
        <v>1694</v>
      </c>
      <c r="G194" s="9" t="s">
        <v>1363</v>
      </c>
      <c r="H194" s="9"/>
    </row>
    <row r="195" s="2" customFormat="1" ht="12" spans="1:8">
      <c r="A195" s="7">
        <v>27</v>
      </c>
      <c r="B195" s="8" t="s">
        <v>1695</v>
      </c>
      <c r="C195" s="9">
        <v>1231010051</v>
      </c>
      <c r="D195" s="7" t="s">
        <v>211</v>
      </c>
      <c r="E195" s="7" t="s">
        <v>336</v>
      </c>
      <c r="F195" s="8" t="s">
        <v>1696</v>
      </c>
      <c r="G195" s="9" t="s">
        <v>1363</v>
      </c>
      <c r="H195" s="9"/>
    </row>
    <row r="196" s="2" customFormat="1" ht="12" spans="1:8">
      <c r="A196" s="7">
        <v>28</v>
      </c>
      <c r="B196" s="8" t="s">
        <v>1697</v>
      </c>
      <c r="C196" s="9">
        <v>1220910041</v>
      </c>
      <c r="D196" s="7" t="s">
        <v>211</v>
      </c>
      <c r="E196" s="7" t="s">
        <v>336</v>
      </c>
      <c r="F196" s="8" t="s">
        <v>1698</v>
      </c>
      <c r="G196" s="9" t="s">
        <v>1363</v>
      </c>
      <c r="H196" s="9"/>
    </row>
    <row r="197" s="2" customFormat="1" ht="12" spans="1:8">
      <c r="A197" s="7">
        <v>29</v>
      </c>
      <c r="B197" s="8" t="s">
        <v>1699</v>
      </c>
      <c r="C197" s="9">
        <v>1230651141</v>
      </c>
      <c r="D197" s="7" t="s">
        <v>211</v>
      </c>
      <c r="E197" s="7" t="s">
        <v>336</v>
      </c>
      <c r="F197" s="8" t="s">
        <v>1700</v>
      </c>
      <c r="G197" s="9" t="s">
        <v>1363</v>
      </c>
      <c r="H197" s="9"/>
    </row>
    <row r="198" s="2" customFormat="1" ht="12" spans="1:8">
      <c r="A198" s="7">
        <v>30</v>
      </c>
      <c r="B198" s="8" t="s">
        <v>1701</v>
      </c>
      <c r="C198" s="9">
        <v>1232510041</v>
      </c>
      <c r="D198" s="7" t="s">
        <v>211</v>
      </c>
      <c r="E198" s="7" t="s">
        <v>336</v>
      </c>
      <c r="F198" s="8" t="s">
        <v>1702</v>
      </c>
      <c r="G198" s="9" t="s">
        <v>1363</v>
      </c>
      <c r="H198" s="9"/>
    </row>
    <row r="199" s="2" customFormat="1" ht="12" spans="1:6">
      <c r="A199" s="14"/>
      <c r="B199" s="15"/>
      <c r="D199" s="14"/>
      <c r="E199" s="14"/>
      <c r="F199" s="15"/>
    </row>
    <row r="200" s="2" customFormat="1" ht="12" spans="1:6">
      <c r="A200" s="14"/>
      <c r="B200" s="15"/>
      <c r="D200" s="14"/>
      <c r="E200" s="14"/>
      <c r="F200" s="15"/>
    </row>
    <row r="201" s="2" customFormat="1" ht="12" spans="1:6">
      <c r="A201" s="14"/>
      <c r="B201" s="15"/>
      <c r="D201" s="14"/>
      <c r="E201" s="14"/>
      <c r="F201" s="15"/>
    </row>
    <row r="202" s="1" customFormat="1" ht="16" customHeight="1" spans="1:8">
      <c r="A202" s="4" t="s">
        <v>0</v>
      </c>
      <c r="B202" s="4"/>
      <c r="C202" s="4"/>
      <c r="D202" s="4"/>
      <c r="E202" s="4"/>
      <c r="F202" s="4"/>
      <c r="G202" s="4"/>
      <c r="H202" s="4"/>
    </row>
    <row r="203" s="1" customFormat="1" ht="16" customHeight="1" spans="1:8">
      <c r="A203" s="5" t="s">
        <v>1703</v>
      </c>
      <c r="B203" s="5"/>
      <c r="C203" s="5"/>
      <c r="D203" s="5"/>
      <c r="E203" s="5"/>
      <c r="F203" s="5"/>
      <c r="G203" s="5"/>
      <c r="H203" s="5"/>
    </row>
    <row r="204" s="1" customFormat="1" ht="16" customHeight="1" spans="1:8">
      <c r="A204" s="6" t="s">
        <v>1359</v>
      </c>
      <c r="B204" s="6" t="s">
        <v>3</v>
      </c>
      <c r="C204" s="6" t="s">
        <v>4</v>
      </c>
      <c r="D204" s="6" t="s">
        <v>5</v>
      </c>
      <c r="E204" s="6" t="s">
        <v>1360</v>
      </c>
      <c r="F204" s="6" t="s">
        <v>7</v>
      </c>
      <c r="G204" s="6" t="s">
        <v>8</v>
      </c>
      <c r="H204" s="6" t="s">
        <v>9</v>
      </c>
    </row>
    <row r="205" s="2" customFormat="1" ht="12" spans="1:8">
      <c r="A205" s="7" t="s">
        <v>10</v>
      </c>
      <c r="B205" s="8" t="s">
        <v>1704</v>
      </c>
      <c r="C205" s="9">
        <v>1230580041</v>
      </c>
      <c r="D205" s="7" t="s">
        <v>211</v>
      </c>
      <c r="E205" s="7" t="s">
        <v>398</v>
      </c>
      <c r="F205" s="8" t="s">
        <v>1705</v>
      </c>
      <c r="G205" s="9" t="s">
        <v>1425</v>
      </c>
      <c r="H205" s="9"/>
    </row>
    <row r="206" s="2" customFormat="1" ht="12" spans="1:8">
      <c r="A206" s="7" t="s">
        <v>17</v>
      </c>
      <c r="B206" s="8" t="s">
        <v>1706</v>
      </c>
      <c r="C206" s="9">
        <v>1230540041</v>
      </c>
      <c r="D206" s="7" t="s">
        <v>211</v>
      </c>
      <c r="E206" s="7" t="s">
        <v>398</v>
      </c>
      <c r="F206" s="8" t="s">
        <v>1707</v>
      </c>
      <c r="G206" s="9" t="s">
        <v>1425</v>
      </c>
      <c r="H206" s="9"/>
    </row>
    <row r="207" s="2" customFormat="1" ht="12" spans="1:8">
      <c r="A207" s="7" t="s">
        <v>21</v>
      </c>
      <c r="B207" s="8" t="s">
        <v>1708</v>
      </c>
      <c r="C207" s="9">
        <v>1230204041</v>
      </c>
      <c r="D207" s="7" t="s">
        <v>211</v>
      </c>
      <c r="E207" s="7" t="s">
        <v>398</v>
      </c>
      <c r="F207" s="8" t="s">
        <v>1709</v>
      </c>
      <c r="G207" s="9" t="s">
        <v>1425</v>
      </c>
      <c r="H207" s="9"/>
    </row>
    <row r="208" s="2" customFormat="1" ht="12" spans="1:8">
      <c r="A208" s="7" t="s">
        <v>25</v>
      </c>
      <c r="B208" s="8" t="s">
        <v>1710</v>
      </c>
      <c r="C208" s="9">
        <v>1213002041</v>
      </c>
      <c r="D208" s="7" t="s">
        <v>211</v>
      </c>
      <c r="E208" s="7" t="s">
        <v>398</v>
      </c>
      <c r="F208" s="8" t="s">
        <v>1711</v>
      </c>
      <c r="G208" s="9" t="s">
        <v>1425</v>
      </c>
      <c r="H208" s="9"/>
    </row>
    <row r="209" s="2" customFormat="1" ht="12" spans="1:8">
      <c r="A209" s="7" t="s">
        <v>29</v>
      </c>
      <c r="B209" s="8" t="s">
        <v>1712</v>
      </c>
      <c r="C209" s="9">
        <v>1233002041</v>
      </c>
      <c r="D209" s="7" t="s">
        <v>211</v>
      </c>
      <c r="E209" s="7" t="s">
        <v>398</v>
      </c>
      <c r="F209" s="8" t="s">
        <v>1713</v>
      </c>
      <c r="G209" s="9" t="s">
        <v>1425</v>
      </c>
      <c r="H209" s="9"/>
    </row>
    <row r="210" s="2" customFormat="1" ht="12" spans="1:8">
      <c r="A210" s="7" t="s">
        <v>33</v>
      </c>
      <c r="B210" s="8" t="s">
        <v>1714</v>
      </c>
      <c r="C210" s="9">
        <v>1231440031</v>
      </c>
      <c r="D210" s="7" t="s">
        <v>211</v>
      </c>
      <c r="E210" s="7" t="s">
        <v>398</v>
      </c>
      <c r="F210" s="8" t="s">
        <v>1715</v>
      </c>
      <c r="G210" s="9" t="s">
        <v>1425</v>
      </c>
      <c r="H210" s="9"/>
    </row>
    <row r="211" s="2" customFormat="1" ht="12" spans="1:8">
      <c r="A211" s="7" t="s">
        <v>37</v>
      </c>
      <c r="B211" s="8" t="s">
        <v>1716</v>
      </c>
      <c r="C211" s="9">
        <v>1223003031</v>
      </c>
      <c r="D211" s="7" t="s">
        <v>211</v>
      </c>
      <c r="E211" s="7" t="s">
        <v>398</v>
      </c>
      <c r="F211" s="8" t="s">
        <v>1717</v>
      </c>
      <c r="G211" s="9" t="s">
        <v>1425</v>
      </c>
      <c r="H211" s="9"/>
    </row>
    <row r="212" s="2" customFormat="1" ht="12" spans="1:8">
      <c r="A212" s="7" t="s">
        <v>41</v>
      </c>
      <c r="B212" s="8" t="s">
        <v>1718</v>
      </c>
      <c r="C212" s="9">
        <v>1230580031</v>
      </c>
      <c r="D212" s="7" t="s">
        <v>211</v>
      </c>
      <c r="E212" s="7" t="s">
        <v>398</v>
      </c>
      <c r="F212" s="8" t="s">
        <v>1719</v>
      </c>
      <c r="G212" s="9" t="s">
        <v>1425</v>
      </c>
      <c r="H212" s="9"/>
    </row>
    <row r="213" s="2" customFormat="1" ht="12" spans="1:8">
      <c r="A213" s="7" t="s">
        <v>45</v>
      </c>
      <c r="B213" s="8" t="s">
        <v>1720</v>
      </c>
      <c r="C213" s="9">
        <v>1230540031</v>
      </c>
      <c r="D213" s="7" t="s">
        <v>211</v>
      </c>
      <c r="E213" s="7" t="s">
        <v>398</v>
      </c>
      <c r="F213" s="8" t="s">
        <v>1721</v>
      </c>
      <c r="G213" s="9" t="s">
        <v>1425</v>
      </c>
      <c r="H213" s="9"/>
    </row>
    <row r="214" s="2" customFormat="1" ht="12" spans="1:8">
      <c r="A214" s="7">
        <v>10</v>
      </c>
      <c r="B214" s="8" t="s">
        <v>1722</v>
      </c>
      <c r="C214" s="9">
        <v>1230320031</v>
      </c>
      <c r="D214" s="7" t="s">
        <v>211</v>
      </c>
      <c r="E214" s="7" t="s">
        <v>398</v>
      </c>
      <c r="F214" s="8" t="s">
        <v>1723</v>
      </c>
      <c r="G214" s="9" t="s">
        <v>1425</v>
      </c>
      <c r="H214" s="9"/>
    </row>
    <row r="215" s="2" customFormat="1" ht="12" spans="1:8">
      <c r="A215" s="7">
        <v>11</v>
      </c>
      <c r="B215" s="8" t="s">
        <v>1724</v>
      </c>
      <c r="C215" s="9">
        <v>1230310031</v>
      </c>
      <c r="D215" s="7" t="s">
        <v>211</v>
      </c>
      <c r="E215" s="7" t="s">
        <v>398</v>
      </c>
      <c r="F215" s="8" t="s">
        <v>1725</v>
      </c>
      <c r="G215" s="9" t="s">
        <v>1425</v>
      </c>
      <c r="H215" s="9"/>
    </row>
    <row r="216" s="2" customFormat="1" ht="12" spans="1:8">
      <c r="A216" s="7">
        <v>12</v>
      </c>
      <c r="B216" s="8" t="s">
        <v>1726</v>
      </c>
      <c r="C216" s="9">
        <v>1230696031</v>
      </c>
      <c r="D216" s="7" t="s">
        <v>211</v>
      </c>
      <c r="E216" s="7" t="s">
        <v>398</v>
      </c>
      <c r="F216" s="8" t="s">
        <v>1727</v>
      </c>
      <c r="G216" s="9" t="s">
        <v>1425</v>
      </c>
      <c r="H216" s="9"/>
    </row>
    <row r="217" s="2" customFormat="1" ht="12" spans="1:8">
      <c r="A217" s="7">
        <v>13</v>
      </c>
      <c r="B217" s="8" t="s">
        <v>1728</v>
      </c>
      <c r="C217" s="9">
        <v>1230651131</v>
      </c>
      <c r="D217" s="7" t="s">
        <v>211</v>
      </c>
      <c r="E217" s="7" t="s">
        <v>398</v>
      </c>
      <c r="F217" s="8" t="s">
        <v>1729</v>
      </c>
      <c r="G217" s="9" t="s">
        <v>1425</v>
      </c>
      <c r="H217" s="9"/>
    </row>
    <row r="218" s="2" customFormat="1" ht="12" spans="1:8">
      <c r="A218" s="7">
        <v>14</v>
      </c>
      <c r="B218" s="8" t="s">
        <v>1730</v>
      </c>
      <c r="C218" s="9">
        <v>1232510031</v>
      </c>
      <c r="D218" s="7" t="s">
        <v>211</v>
      </c>
      <c r="E218" s="7" t="s">
        <v>398</v>
      </c>
      <c r="F218" s="8" t="s">
        <v>1731</v>
      </c>
      <c r="G218" s="9" t="s">
        <v>1425</v>
      </c>
      <c r="H218" s="9"/>
    </row>
    <row r="219" s="2" customFormat="1" ht="12" spans="1:8">
      <c r="A219" s="7">
        <v>15</v>
      </c>
      <c r="B219" s="8" t="s">
        <v>1732</v>
      </c>
      <c r="C219" s="9">
        <v>1230205031</v>
      </c>
      <c r="D219" s="7" t="s">
        <v>211</v>
      </c>
      <c r="E219" s="7" t="s">
        <v>398</v>
      </c>
      <c r="F219" s="8" t="s">
        <v>1733</v>
      </c>
      <c r="G219" s="9" t="s">
        <v>1425</v>
      </c>
      <c r="H219" s="9"/>
    </row>
    <row r="220" s="2" customFormat="1" ht="12" spans="1:8">
      <c r="A220" s="7">
        <v>16</v>
      </c>
      <c r="B220" s="8" t="s">
        <v>1734</v>
      </c>
      <c r="C220" s="9">
        <v>1230620021</v>
      </c>
      <c r="D220" s="7" t="s">
        <v>211</v>
      </c>
      <c r="E220" s="7" t="s">
        <v>398</v>
      </c>
      <c r="F220" s="8" t="s">
        <v>1735</v>
      </c>
      <c r="G220" s="9" t="s">
        <v>1425</v>
      </c>
      <c r="H220" s="9"/>
    </row>
    <row r="221" s="2" customFormat="1" ht="12" spans="1:8">
      <c r="A221" s="7">
        <v>17</v>
      </c>
      <c r="B221" s="8" t="s">
        <v>1736</v>
      </c>
      <c r="C221" s="9">
        <v>1223003021</v>
      </c>
      <c r="D221" s="7" t="s">
        <v>211</v>
      </c>
      <c r="E221" s="7" t="s">
        <v>398</v>
      </c>
      <c r="F221" s="8" t="s">
        <v>1737</v>
      </c>
      <c r="G221" s="9" t="s">
        <v>1425</v>
      </c>
      <c r="H221" s="9"/>
    </row>
    <row r="222" s="2" customFormat="1" ht="12" spans="1:8">
      <c r="A222" s="7">
        <v>18</v>
      </c>
      <c r="B222" s="8" t="s">
        <v>1738</v>
      </c>
      <c r="C222" s="9">
        <v>1230114021</v>
      </c>
      <c r="D222" s="7" t="s">
        <v>211</v>
      </c>
      <c r="E222" s="7" t="s">
        <v>398</v>
      </c>
      <c r="F222" s="8" t="s">
        <v>1739</v>
      </c>
      <c r="G222" s="9" t="s">
        <v>1425</v>
      </c>
      <c r="H222" s="9"/>
    </row>
    <row r="223" s="2" customFormat="1" ht="12" spans="1:8">
      <c r="A223" s="7">
        <v>19</v>
      </c>
      <c r="B223" s="8" t="s">
        <v>1740</v>
      </c>
      <c r="C223" s="9">
        <v>1230310021</v>
      </c>
      <c r="D223" s="7" t="s">
        <v>211</v>
      </c>
      <c r="E223" s="7" t="s">
        <v>398</v>
      </c>
      <c r="F223" s="8" t="s">
        <v>1741</v>
      </c>
      <c r="G223" s="9" t="s">
        <v>1425</v>
      </c>
      <c r="H223" s="9"/>
    </row>
    <row r="224" s="2" customFormat="1" ht="12" spans="1:8">
      <c r="A224" s="7">
        <v>20</v>
      </c>
      <c r="B224" s="8" t="s">
        <v>1742</v>
      </c>
      <c r="C224" s="9">
        <v>1230205021</v>
      </c>
      <c r="D224" s="7" t="s">
        <v>211</v>
      </c>
      <c r="E224" s="7" t="s">
        <v>398</v>
      </c>
      <c r="F224" s="8" t="s">
        <v>1743</v>
      </c>
      <c r="G224" s="9" t="s">
        <v>1425</v>
      </c>
      <c r="H224" s="9"/>
    </row>
    <row r="225" s="2" customFormat="1" ht="12" spans="1:8">
      <c r="A225" s="7">
        <v>21</v>
      </c>
      <c r="B225" s="8" t="s">
        <v>1744</v>
      </c>
      <c r="C225" s="9">
        <v>1230696021</v>
      </c>
      <c r="D225" s="7" t="s">
        <v>211</v>
      </c>
      <c r="E225" s="7" t="s">
        <v>398</v>
      </c>
      <c r="F225" s="8" t="s">
        <v>1745</v>
      </c>
      <c r="G225" s="9" t="s">
        <v>1425</v>
      </c>
      <c r="H225" s="9"/>
    </row>
    <row r="226" s="2" customFormat="1" ht="12" spans="1:8">
      <c r="A226" s="7">
        <v>22</v>
      </c>
      <c r="B226" s="8" t="s">
        <v>1746</v>
      </c>
      <c r="C226" s="9">
        <v>1230910021</v>
      </c>
      <c r="D226" s="7" t="s">
        <v>211</v>
      </c>
      <c r="E226" s="7" t="s">
        <v>398</v>
      </c>
      <c r="F226" s="8" t="s">
        <v>1747</v>
      </c>
      <c r="G226" s="9" t="s">
        <v>1425</v>
      </c>
      <c r="H226" s="9"/>
    </row>
    <row r="227" s="2" customFormat="1" ht="12" spans="1:8">
      <c r="A227" s="7">
        <v>23</v>
      </c>
      <c r="B227" s="8" t="s">
        <v>1748</v>
      </c>
      <c r="C227" s="9">
        <v>1233002021</v>
      </c>
      <c r="D227" s="7" t="s">
        <v>211</v>
      </c>
      <c r="E227" s="7" t="s">
        <v>398</v>
      </c>
      <c r="F227" s="8" t="s">
        <v>1749</v>
      </c>
      <c r="G227" s="9" t="s">
        <v>1425</v>
      </c>
      <c r="H227" s="9"/>
    </row>
    <row r="228" s="2" customFormat="1" ht="12" spans="1:8">
      <c r="A228" s="7">
        <v>24</v>
      </c>
      <c r="B228" s="8" t="s">
        <v>1750</v>
      </c>
      <c r="C228" s="9">
        <v>1230651011</v>
      </c>
      <c r="D228" s="7" t="s">
        <v>211</v>
      </c>
      <c r="E228" s="7" t="s">
        <v>398</v>
      </c>
      <c r="F228" s="8" t="s">
        <v>1751</v>
      </c>
      <c r="G228" s="9" t="s">
        <v>1425</v>
      </c>
      <c r="H228" s="9"/>
    </row>
    <row r="229" s="2" customFormat="1" ht="12" spans="1:8">
      <c r="A229" s="7">
        <v>25</v>
      </c>
      <c r="B229" s="8" t="s">
        <v>1752</v>
      </c>
      <c r="C229" s="9">
        <v>1230540011</v>
      </c>
      <c r="D229" s="7" t="s">
        <v>211</v>
      </c>
      <c r="E229" s="7" t="s">
        <v>398</v>
      </c>
      <c r="F229" s="8" t="s">
        <v>1753</v>
      </c>
      <c r="G229" s="9" t="s">
        <v>1425</v>
      </c>
      <c r="H229" s="9"/>
    </row>
    <row r="230" s="2" customFormat="1" ht="12" spans="1:8">
      <c r="A230" s="7">
        <v>26</v>
      </c>
      <c r="B230" s="8" t="s">
        <v>1754</v>
      </c>
      <c r="C230" s="9">
        <v>1230662011</v>
      </c>
      <c r="D230" s="7" t="s">
        <v>211</v>
      </c>
      <c r="E230" s="7" t="s">
        <v>398</v>
      </c>
      <c r="F230" s="8" t="s">
        <v>1755</v>
      </c>
      <c r="G230" s="9" t="s">
        <v>1425</v>
      </c>
      <c r="H230" s="9"/>
    </row>
    <row r="231" s="2" customFormat="1" ht="12" spans="1:8">
      <c r="A231" s="7">
        <v>27</v>
      </c>
      <c r="B231" s="8" t="s">
        <v>1756</v>
      </c>
      <c r="C231" s="9">
        <v>1230580011</v>
      </c>
      <c r="D231" s="7" t="s">
        <v>211</v>
      </c>
      <c r="E231" s="7" t="s">
        <v>398</v>
      </c>
      <c r="F231" s="8" t="s">
        <v>1757</v>
      </c>
      <c r="G231" s="9" t="s">
        <v>1425</v>
      </c>
      <c r="H231" s="9"/>
    </row>
    <row r="232" s="2" customFormat="1" ht="12" spans="1:8">
      <c r="A232" s="7">
        <v>28</v>
      </c>
      <c r="B232" s="8" t="s">
        <v>1758</v>
      </c>
      <c r="C232" s="9">
        <v>1230696011</v>
      </c>
      <c r="D232" s="7" t="s">
        <v>211</v>
      </c>
      <c r="E232" s="7" t="s">
        <v>398</v>
      </c>
      <c r="F232" s="8" t="s">
        <v>1759</v>
      </c>
      <c r="G232" s="9" t="s">
        <v>1425</v>
      </c>
      <c r="H232" s="9"/>
    </row>
    <row r="233" s="2" customFormat="1" ht="12" spans="1:8">
      <c r="A233" s="7">
        <v>29</v>
      </c>
      <c r="B233" s="8" t="s">
        <v>1760</v>
      </c>
      <c r="C233" s="9">
        <v>1230610011</v>
      </c>
      <c r="D233" s="7" t="s">
        <v>211</v>
      </c>
      <c r="E233" s="7" t="s">
        <v>398</v>
      </c>
      <c r="F233" s="8" t="s">
        <v>1761</v>
      </c>
      <c r="G233" s="9" t="s">
        <v>1425</v>
      </c>
      <c r="H233" s="9"/>
    </row>
    <row r="234" s="2" customFormat="1" ht="12" spans="1:8">
      <c r="A234" s="7">
        <v>30</v>
      </c>
      <c r="B234" s="8" t="s">
        <v>1762</v>
      </c>
      <c r="C234" s="9">
        <v>1230410011</v>
      </c>
      <c r="D234" s="7" t="s">
        <v>211</v>
      </c>
      <c r="E234" s="7" t="s">
        <v>398</v>
      </c>
      <c r="F234" s="8" t="s">
        <v>1763</v>
      </c>
      <c r="G234" s="9" t="s">
        <v>1425</v>
      </c>
      <c r="H234" s="9"/>
    </row>
    <row r="235" s="2" customFormat="1" ht="12" spans="1:6">
      <c r="A235" s="14"/>
      <c r="B235" s="15"/>
      <c r="D235" s="14"/>
      <c r="E235" s="14"/>
      <c r="F235" s="15"/>
    </row>
    <row r="236" s="2" customFormat="1" ht="12" spans="1:6">
      <c r="A236" s="14"/>
      <c r="B236" s="15"/>
      <c r="D236" s="14"/>
      <c r="E236" s="14"/>
      <c r="F236" s="15"/>
    </row>
    <row r="237" s="2" customFormat="1" ht="12" spans="1:6">
      <c r="A237" s="14"/>
      <c r="B237" s="15"/>
      <c r="D237" s="14"/>
      <c r="E237" s="14"/>
      <c r="F237" s="15"/>
    </row>
    <row r="238" s="1" customFormat="1" ht="16" customHeight="1" spans="1:8">
      <c r="A238" s="4" t="s">
        <v>0</v>
      </c>
      <c r="B238" s="4"/>
      <c r="C238" s="4"/>
      <c r="D238" s="4"/>
      <c r="E238" s="4"/>
      <c r="F238" s="4"/>
      <c r="G238" s="4"/>
      <c r="H238" s="4"/>
    </row>
    <row r="239" s="1" customFormat="1" ht="16" customHeight="1" spans="1:8">
      <c r="A239" s="5" t="s">
        <v>1764</v>
      </c>
      <c r="B239" s="5"/>
      <c r="C239" s="5"/>
      <c r="D239" s="5"/>
      <c r="E239" s="5"/>
      <c r="F239" s="5"/>
      <c r="G239" s="5"/>
      <c r="H239" s="5"/>
    </row>
    <row r="240" s="1" customFormat="1" ht="16" customHeight="1" spans="1:8">
      <c r="A240" s="6" t="s">
        <v>1359</v>
      </c>
      <c r="B240" s="6" t="s">
        <v>3</v>
      </c>
      <c r="C240" s="6" t="s">
        <v>4</v>
      </c>
      <c r="D240" s="6" t="s">
        <v>5</v>
      </c>
      <c r="E240" s="6" t="s">
        <v>1360</v>
      </c>
      <c r="F240" s="6" t="s">
        <v>7</v>
      </c>
      <c r="G240" s="6" t="s">
        <v>8</v>
      </c>
      <c r="H240" s="6" t="s">
        <v>9</v>
      </c>
    </row>
    <row r="241" s="2" customFormat="1" ht="12" spans="1:8">
      <c r="A241" s="7" t="s">
        <v>10</v>
      </c>
      <c r="B241" s="8" t="s">
        <v>1765</v>
      </c>
      <c r="C241" s="9">
        <v>1230154011</v>
      </c>
      <c r="D241" s="7" t="s">
        <v>211</v>
      </c>
      <c r="E241" s="7" t="s">
        <v>461</v>
      </c>
      <c r="F241" s="8" t="s">
        <v>1766</v>
      </c>
      <c r="G241" s="9" t="s">
        <v>1425</v>
      </c>
      <c r="H241" s="9"/>
    </row>
    <row r="242" s="2" customFormat="1" ht="12" spans="1:8">
      <c r="A242" s="7" t="s">
        <v>17</v>
      </c>
      <c r="B242" s="8" t="s">
        <v>1767</v>
      </c>
      <c r="C242" s="9">
        <v>1230580001</v>
      </c>
      <c r="D242" s="7" t="s">
        <v>211</v>
      </c>
      <c r="E242" s="7" t="s">
        <v>461</v>
      </c>
      <c r="F242" s="8" t="s">
        <v>1768</v>
      </c>
      <c r="G242" s="9" t="s">
        <v>1425</v>
      </c>
      <c r="H242" s="9"/>
    </row>
    <row r="243" s="2" customFormat="1" ht="12" spans="1:8">
      <c r="A243" s="7" t="s">
        <v>21</v>
      </c>
      <c r="B243" s="8" t="s">
        <v>1769</v>
      </c>
      <c r="C243" s="9">
        <v>1221023001</v>
      </c>
      <c r="D243" s="7" t="s">
        <v>211</v>
      </c>
      <c r="E243" s="7" t="s">
        <v>461</v>
      </c>
      <c r="F243" s="8" t="s">
        <v>1770</v>
      </c>
      <c r="G243" s="9" t="s">
        <v>1425</v>
      </c>
      <c r="H243" s="9"/>
    </row>
    <row r="244" s="2" customFormat="1" ht="12" spans="1:8">
      <c r="A244" s="7" t="s">
        <v>25</v>
      </c>
      <c r="B244" s="8" t="s">
        <v>1771</v>
      </c>
      <c r="C244" s="9">
        <v>1230190001</v>
      </c>
      <c r="D244" s="7" t="s">
        <v>211</v>
      </c>
      <c r="E244" s="7" t="s">
        <v>461</v>
      </c>
      <c r="F244" s="8" t="s">
        <v>1772</v>
      </c>
      <c r="G244" s="9" t="s">
        <v>1425</v>
      </c>
      <c r="H244" s="9"/>
    </row>
    <row r="245" s="2" customFormat="1" ht="12" spans="1:8">
      <c r="A245" s="7" t="s">
        <v>29</v>
      </c>
      <c r="B245" s="8" t="s">
        <v>1773</v>
      </c>
      <c r="C245" s="9">
        <v>1231010001</v>
      </c>
      <c r="D245" s="7" t="s">
        <v>211</v>
      </c>
      <c r="E245" s="7" t="s">
        <v>461</v>
      </c>
      <c r="F245" s="8" t="s">
        <v>1774</v>
      </c>
      <c r="G245" s="9" t="s">
        <v>1425</v>
      </c>
      <c r="H245" s="9"/>
    </row>
    <row r="246" s="2" customFormat="1" ht="12" spans="1:8">
      <c r="A246" s="7" t="s">
        <v>33</v>
      </c>
      <c r="B246" s="8" t="s">
        <v>1775</v>
      </c>
      <c r="C246" s="9">
        <v>1230651001</v>
      </c>
      <c r="D246" s="7" t="s">
        <v>211</v>
      </c>
      <c r="E246" s="7" t="s">
        <v>461</v>
      </c>
      <c r="F246" s="8" t="s">
        <v>1776</v>
      </c>
      <c r="G246" s="9" t="s">
        <v>1425</v>
      </c>
      <c r="H246" s="9"/>
    </row>
    <row r="247" s="2" customFormat="1" ht="12" spans="1:8">
      <c r="A247" s="7" t="s">
        <v>37</v>
      </c>
      <c r="B247" s="8" t="s">
        <v>1777</v>
      </c>
      <c r="C247" s="9">
        <v>1230570001</v>
      </c>
      <c r="D247" s="7" t="s">
        <v>211</v>
      </c>
      <c r="E247" s="7" t="s">
        <v>461</v>
      </c>
      <c r="F247" s="8" t="s">
        <v>1778</v>
      </c>
      <c r="G247" s="9" t="s">
        <v>1425</v>
      </c>
      <c r="H247" s="9"/>
    </row>
    <row r="248" s="2" customFormat="1" ht="12" spans="1:8">
      <c r="A248" s="7" t="s">
        <v>41</v>
      </c>
      <c r="B248" s="8" t="s">
        <v>1779</v>
      </c>
      <c r="C248" s="9">
        <v>1220910001</v>
      </c>
      <c r="D248" s="7" t="s">
        <v>211</v>
      </c>
      <c r="E248" s="7" t="s">
        <v>461</v>
      </c>
      <c r="F248" s="8" t="s">
        <v>1780</v>
      </c>
      <c r="G248" s="9" t="s">
        <v>1425</v>
      </c>
      <c r="H248" s="9"/>
    </row>
    <row r="249" s="2" customFormat="1" ht="12" spans="1:8">
      <c r="A249" s="7" t="s">
        <v>45</v>
      </c>
      <c r="B249" s="8" t="s">
        <v>1781</v>
      </c>
      <c r="C249" s="9">
        <v>1230590001</v>
      </c>
      <c r="D249" s="7" t="s">
        <v>211</v>
      </c>
      <c r="E249" s="7" t="s">
        <v>461</v>
      </c>
      <c r="F249" s="8" t="s">
        <v>1782</v>
      </c>
      <c r="G249" s="9" t="s">
        <v>1425</v>
      </c>
      <c r="H249" s="9"/>
    </row>
    <row r="250" s="2" customFormat="1" ht="12" spans="1:8">
      <c r="A250" s="7">
        <v>10</v>
      </c>
      <c r="B250" s="8" t="s">
        <v>1783</v>
      </c>
      <c r="C250" s="9">
        <v>1230320001</v>
      </c>
      <c r="D250" s="7" t="s">
        <v>211</v>
      </c>
      <c r="E250" s="7" t="s">
        <v>461</v>
      </c>
      <c r="F250" s="8" t="s">
        <v>1784</v>
      </c>
      <c r="G250" s="9" t="s">
        <v>1425</v>
      </c>
      <c r="H250" s="9"/>
    </row>
    <row r="251" s="2" customFormat="1" ht="12" spans="1:8">
      <c r="A251" s="7">
        <v>11</v>
      </c>
      <c r="B251" s="8" t="s">
        <v>1785</v>
      </c>
      <c r="C251" s="9">
        <v>1230310001</v>
      </c>
      <c r="D251" s="7" t="s">
        <v>211</v>
      </c>
      <c r="E251" s="7" t="s">
        <v>461</v>
      </c>
      <c r="F251" s="8" t="s">
        <v>1786</v>
      </c>
      <c r="G251" s="9" t="s">
        <v>1425</v>
      </c>
      <c r="H251" s="9"/>
    </row>
    <row r="252" s="2" customFormat="1" ht="12" spans="1:8">
      <c r="A252" s="7">
        <v>12</v>
      </c>
      <c r="B252" s="8" t="s">
        <v>1787</v>
      </c>
      <c r="C252" s="9">
        <v>1230910001</v>
      </c>
      <c r="D252" s="7" t="s">
        <v>211</v>
      </c>
      <c r="E252" s="7" t="s">
        <v>461</v>
      </c>
      <c r="F252" s="8" t="s">
        <v>1788</v>
      </c>
      <c r="G252" s="9" t="s">
        <v>1425</v>
      </c>
      <c r="H252" s="9"/>
    </row>
    <row r="253" s="2" customFormat="1" ht="12" spans="1:8">
      <c r="A253" s="7">
        <v>13</v>
      </c>
      <c r="B253" s="8" t="s">
        <v>1789</v>
      </c>
      <c r="C253" s="9">
        <v>1230430001</v>
      </c>
      <c r="D253" s="7" t="s">
        <v>211</v>
      </c>
      <c r="E253" s="7" t="s">
        <v>461</v>
      </c>
      <c r="F253" s="8" t="s">
        <v>1790</v>
      </c>
      <c r="G253" s="9" t="s">
        <v>1425</v>
      </c>
      <c r="H253" s="9"/>
    </row>
    <row r="254" s="2" customFormat="1" ht="12" spans="1:8">
      <c r="A254" s="7">
        <v>14</v>
      </c>
      <c r="B254" s="8" t="s">
        <v>1791</v>
      </c>
      <c r="C254" s="9">
        <v>1230114001</v>
      </c>
      <c r="D254" s="7" t="s">
        <v>211</v>
      </c>
      <c r="E254" s="7" t="s">
        <v>461</v>
      </c>
      <c r="F254" s="8" t="s">
        <v>1792</v>
      </c>
      <c r="G254" s="9" t="s">
        <v>1425</v>
      </c>
      <c r="H254" s="9"/>
    </row>
    <row r="255" s="2" customFormat="1" ht="12" spans="1:8">
      <c r="A255" s="7">
        <v>15</v>
      </c>
      <c r="B255" s="8" t="s">
        <v>1793</v>
      </c>
      <c r="C255" s="9">
        <v>1235801001</v>
      </c>
      <c r="D255" s="7" t="s">
        <v>211</v>
      </c>
      <c r="E255" s="7" t="s">
        <v>461</v>
      </c>
      <c r="F255" s="8" t="s">
        <v>1794</v>
      </c>
      <c r="G255" s="9" t="s">
        <v>1425</v>
      </c>
      <c r="H255" s="9"/>
    </row>
    <row r="256" s="2" customFormat="1" ht="12" spans="1:8">
      <c r="A256" s="7">
        <v>16</v>
      </c>
      <c r="B256" s="8" t="s">
        <v>1795</v>
      </c>
      <c r="C256" s="9">
        <v>1230514001</v>
      </c>
      <c r="D256" s="7" t="s">
        <v>211</v>
      </c>
      <c r="E256" s="7" t="s">
        <v>461</v>
      </c>
      <c r="F256" s="8" t="s">
        <v>1796</v>
      </c>
      <c r="G256" s="9" t="s">
        <v>1425</v>
      </c>
      <c r="H256" s="9"/>
    </row>
    <row r="257" s="2" customFormat="1" ht="12" spans="1:8">
      <c r="A257" s="7">
        <v>17</v>
      </c>
      <c r="B257" s="8" t="s">
        <v>1797</v>
      </c>
      <c r="C257" s="9">
        <v>1230651192</v>
      </c>
      <c r="D257" s="7" t="s">
        <v>211</v>
      </c>
      <c r="E257" s="7" t="s">
        <v>461</v>
      </c>
      <c r="F257" s="8" t="s">
        <v>1798</v>
      </c>
      <c r="G257" s="9" t="s">
        <v>1425</v>
      </c>
      <c r="H257" s="9"/>
    </row>
    <row r="258" s="2" customFormat="1" ht="12" spans="1:8">
      <c r="A258" s="7">
        <v>18</v>
      </c>
      <c r="B258" s="8" t="s">
        <v>1799</v>
      </c>
      <c r="C258" s="9">
        <v>1230320092</v>
      </c>
      <c r="D258" s="7" t="s">
        <v>211</v>
      </c>
      <c r="E258" s="7" t="s">
        <v>461</v>
      </c>
      <c r="F258" s="8" t="s">
        <v>1800</v>
      </c>
      <c r="G258" s="9" t="s">
        <v>1425</v>
      </c>
      <c r="H258" s="9"/>
    </row>
    <row r="259" s="2" customFormat="1" ht="12" spans="1:8">
      <c r="A259" s="7">
        <v>19</v>
      </c>
      <c r="B259" s="8" t="s">
        <v>1801</v>
      </c>
      <c r="C259" s="9">
        <v>1230651092</v>
      </c>
      <c r="D259" s="7" t="s">
        <v>211</v>
      </c>
      <c r="E259" s="7" t="s">
        <v>461</v>
      </c>
      <c r="F259" s="8" t="s">
        <v>1802</v>
      </c>
      <c r="G259" s="9" t="s">
        <v>1425</v>
      </c>
      <c r="H259" s="9"/>
    </row>
    <row r="260" s="2" customFormat="1" ht="12" spans="1:8">
      <c r="A260" s="7">
        <v>20</v>
      </c>
      <c r="B260" s="8" t="s">
        <v>1803</v>
      </c>
      <c r="C260" s="9">
        <v>1230320082</v>
      </c>
      <c r="D260" s="7" t="s">
        <v>211</v>
      </c>
      <c r="E260" s="7" t="s">
        <v>461</v>
      </c>
      <c r="F260" s="8" t="s">
        <v>1804</v>
      </c>
      <c r="G260" s="9" t="s">
        <v>1425</v>
      </c>
      <c r="H260" s="9"/>
    </row>
    <row r="261" s="2" customFormat="1" ht="12" spans="1:8">
      <c r="A261" s="7">
        <v>21</v>
      </c>
      <c r="B261" s="8" t="s">
        <v>1805</v>
      </c>
      <c r="C261" s="9">
        <v>1230651082</v>
      </c>
      <c r="D261" s="7" t="s">
        <v>211</v>
      </c>
      <c r="E261" s="7" t="s">
        <v>461</v>
      </c>
      <c r="F261" s="8" t="s">
        <v>1806</v>
      </c>
      <c r="G261" s="9" t="s">
        <v>1425</v>
      </c>
      <c r="H261" s="9"/>
    </row>
    <row r="262" s="2" customFormat="1" ht="12" spans="1:8">
      <c r="A262" s="7">
        <v>22</v>
      </c>
      <c r="B262" s="8" t="s">
        <v>1807</v>
      </c>
      <c r="C262" s="9">
        <v>1230310082</v>
      </c>
      <c r="D262" s="7" t="s">
        <v>211</v>
      </c>
      <c r="E262" s="7" t="s">
        <v>461</v>
      </c>
      <c r="F262" s="8" t="s">
        <v>1808</v>
      </c>
      <c r="G262" s="9" t="s">
        <v>1425</v>
      </c>
      <c r="H262" s="9"/>
    </row>
    <row r="263" s="2" customFormat="1" ht="12" spans="1:8">
      <c r="A263" s="7">
        <v>23</v>
      </c>
      <c r="B263" s="8" t="s">
        <v>1809</v>
      </c>
      <c r="C263" s="9">
        <v>1230205082</v>
      </c>
      <c r="D263" s="7" t="s">
        <v>211</v>
      </c>
      <c r="E263" s="7" t="s">
        <v>461</v>
      </c>
      <c r="F263" s="8" t="s">
        <v>1810</v>
      </c>
      <c r="G263" s="9" t="s">
        <v>1425</v>
      </c>
      <c r="H263" s="9"/>
    </row>
    <row r="264" s="2" customFormat="1" ht="12" spans="1:8">
      <c r="A264" s="7">
        <v>24</v>
      </c>
      <c r="B264" s="8" t="s">
        <v>1811</v>
      </c>
      <c r="C264" s="9">
        <v>1230204082</v>
      </c>
      <c r="D264" s="7" t="s">
        <v>211</v>
      </c>
      <c r="E264" s="7" t="s">
        <v>461</v>
      </c>
      <c r="F264" s="8" t="s">
        <v>1812</v>
      </c>
      <c r="G264" s="9" t="s">
        <v>1425</v>
      </c>
      <c r="H264" s="9"/>
    </row>
    <row r="265" s="2" customFormat="1" ht="12" spans="1:8">
      <c r="A265" s="7">
        <v>25</v>
      </c>
      <c r="B265" s="8" t="s">
        <v>1813</v>
      </c>
      <c r="C265" s="9">
        <v>1230651072</v>
      </c>
      <c r="D265" s="7" t="s">
        <v>211</v>
      </c>
      <c r="E265" s="7" t="s">
        <v>461</v>
      </c>
      <c r="F265" s="8" t="s">
        <v>1814</v>
      </c>
      <c r="G265" s="9" t="s">
        <v>1425</v>
      </c>
      <c r="H265" s="9"/>
    </row>
    <row r="266" s="2" customFormat="1" ht="12" spans="1:8">
      <c r="A266" s="7">
        <v>26</v>
      </c>
      <c r="B266" s="8" t="s">
        <v>1815</v>
      </c>
      <c r="C266" s="9">
        <v>1230204172</v>
      </c>
      <c r="D266" s="7" t="s">
        <v>211</v>
      </c>
      <c r="E266" s="7" t="s">
        <v>461</v>
      </c>
      <c r="F266" s="8" t="s">
        <v>1816</v>
      </c>
      <c r="G266" s="9" t="s">
        <v>1425</v>
      </c>
      <c r="H266" s="9"/>
    </row>
    <row r="267" s="2" customFormat="1" ht="12" spans="1:8">
      <c r="A267" s="7">
        <v>27</v>
      </c>
      <c r="B267" s="8" t="s">
        <v>1817</v>
      </c>
      <c r="C267" s="9">
        <v>1230510062</v>
      </c>
      <c r="D267" s="7" t="s">
        <v>211</v>
      </c>
      <c r="E267" s="7" t="s">
        <v>461</v>
      </c>
      <c r="F267" s="8" t="s">
        <v>1818</v>
      </c>
      <c r="G267" s="9" t="s">
        <v>1425</v>
      </c>
      <c r="H267" s="9"/>
    </row>
    <row r="268" s="2" customFormat="1" ht="12" spans="1:8">
      <c r="A268" s="7">
        <v>28</v>
      </c>
      <c r="B268" s="8" t="s">
        <v>1819</v>
      </c>
      <c r="C268" s="9">
        <v>1230696162</v>
      </c>
      <c r="D268" s="7" t="s">
        <v>211</v>
      </c>
      <c r="E268" s="7" t="s">
        <v>461</v>
      </c>
      <c r="F268" s="8" t="s">
        <v>1820</v>
      </c>
      <c r="G268" s="9" t="s">
        <v>1425</v>
      </c>
      <c r="H268" s="9"/>
    </row>
    <row r="269" s="2" customFormat="1" ht="12" spans="1:8">
      <c r="A269" s="7">
        <v>29</v>
      </c>
      <c r="B269" s="8" t="s">
        <v>1821</v>
      </c>
      <c r="C269" s="9">
        <v>1230514062</v>
      </c>
      <c r="D269" s="7" t="s">
        <v>211</v>
      </c>
      <c r="E269" s="7" t="s">
        <v>461</v>
      </c>
      <c r="F269" s="8" t="s">
        <v>1822</v>
      </c>
      <c r="G269" s="9" t="s">
        <v>1425</v>
      </c>
      <c r="H269" s="9"/>
    </row>
    <row r="270" s="2" customFormat="1" ht="12" spans="1:8">
      <c r="A270" s="7">
        <v>30</v>
      </c>
      <c r="B270" s="8" t="s">
        <v>1823</v>
      </c>
      <c r="C270" s="9">
        <v>1231440052</v>
      </c>
      <c r="D270" s="7" t="s">
        <v>211</v>
      </c>
      <c r="E270" s="7" t="s">
        <v>461</v>
      </c>
      <c r="F270" s="8" t="s">
        <v>1824</v>
      </c>
      <c r="G270" s="9" t="s">
        <v>1425</v>
      </c>
      <c r="H270" s="9"/>
    </row>
    <row r="271" s="2" customFormat="1" ht="12" spans="1:6">
      <c r="A271" s="14"/>
      <c r="B271" s="15"/>
      <c r="D271" s="14"/>
      <c r="E271" s="14"/>
      <c r="F271" s="15"/>
    </row>
    <row r="272" s="2" customFormat="1" ht="12" spans="1:6">
      <c r="A272" s="14"/>
      <c r="B272" s="15"/>
      <c r="D272" s="14"/>
      <c r="E272" s="14"/>
      <c r="F272" s="15"/>
    </row>
    <row r="273" s="2" customFormat="1" ht="12" spans="1:6">
      <c r="A273" s="14"/>
      <c r="B273" s="15"/>
      <c r="D273" s="14"/>
      <c r="E273" s="14"/>
      <c r="F273" s="15"/>
    </row>
    <row r="274" s="1" customFormat="1" ht="16" customHeight="1" spans="1:8">
      <c r="A274" s="4" t="s">
        <v>0</v>
      </c>
      <c r="B274" s="4"/>
      <c r="C274" s="4"/>
      <c r="D274" s="4"/>
      <c r="E274" s="4"/>
      <c r="F274" s="4"/>
      <c r="G274" s="4"/>
      <c r="H274" s="4"/>
    </row>
    <row r="275" s="1" customFormat="1" ht="16" customHeight="1" spans="1:8">
      <c r="A275" s="5" t="s">
        <v>1825</v>
      </c>
      <c r="B275" s="5"/>
      <c r="C275" s="5"/>
      <c r="D275" s="5"/>
      <c r="E275" s="5"/>
      <c r="F275" s="5"/>
      <c r="G275" s="5"/>
      <c r="H275" s="5"/>
    </row>
    <row r="276" s="1" customFormat="1" ht="16" customHeight="1" spans="1:8">
      <c r="A276" s="6" t="s">
        <v>1359</v>
      </c>
      <c r="B276" s="6" t="s">
        <v>3</v>
      </c>
      <c r="C276" s="6" t="s">
        <v>4</v>
      </c>
      <c r="D276" s="6" t="s">
        <v>5</v>
      </c>
      <c r="E276" s="6" t="s">
        <v>1360</v>
      </c>
      <c r="F276" s="6" t="s">
        <v>7</v>
      </c>
      <c r="G276" s="6" t="s">
        <v>8</v>
      </c>
      <c r="H276" s="6" t="s">
        <v>9</v>
      </c>
    </row>
    <row r="277" s="2" customFormat="1" ht="12" spans="1:8">
      <c r="A277" s="7" t="s">
        <v>10</v>
      </c>
      <c r="B277" s="8" t="s">
        <v>1826</v>
      </c>
      <c r="C277" s="9">
        <v>1230651152</v>
      </c>
      <c r="D277" s="7" t="s">
        <v>211</v>
      </c>
      <c r="E277" s="7" t="s">
        <v>524</v>
      </c>
      <c r="F277" s="8" t="s">
        <v>1827</v>
      </c>
      <c r="G277" s="9" t="s">
        <v>1487</v>
      </c>
      <c r="H277" s="9"/>
    </row>
    <row r="278" s="2" customFormat="1" ht="12" spans="1:8">
      <c r="A278" s="7" t="s">
        <v>17</v>
      </c>
      <c r="B278" s="8" t="s">
        <v>1828</v>
      </c>
      <c r="C278" s="9">
        <v>1232510042</v>
      </c>
      <c r="D278" s="7" t="s">
        <v>211</v>
      </c>
      <c r="E278" s="7" t="s">
        <v>524</v>
      </c>
      <c r="F278" s="8" t="s">
        <v>1829</v>
      </c>
      <c r="G278" s="9" t="s">
        <v>1487</v>
      </c>
      <c r="H278" s="9"/>
    </row>
    <row r="279" s="2" customFormat="1" ht="12" spans="1:8">
      <c r="A279" s="7" t="s">
        <v>21</v>
      </c>
      <c r="B279" s="8" t="s">
        <v>1830</v>
      </c>
      <c r="C279" s="9">
        <v>1230590042</v>
      </c>
      <c r="D279" s="7" t="s">
        <v>211</v>
      </c>
      <c r="E279" s="7" t="s">
        <v>524</v>
      </c>
      <c r="F279" s="8" t="s">
        <v>1831</v>
      </c>
      <c r="G279" s="9" t="s">
        <v>1487</v>
      </c>
      <c r="H279" s="9"/>
    </row>
    <row r="280" s="2" customFormat="1" ht="12" spans="1:8">
      <c r="A280" s="7" t="s">
        <v>25</v>
      </c>
      <c r="B280" s="8" t="s">
        <v>1832</v>
      </c>
      <c r="C280" s="9">
        <v>1230651142</v>
      </c>
      <c r="D280" s="7" t="s">
        <v>211</v>
      </c>
      <c r="E280" s="7" t="s">
        <v>524</v>
      </c>
      <c r="F280" s="8" t="s">
        <v>1833</v>
      </c>
      <c r="G280" s="9" t="s">
        <v>1487</v>
      </c>
      <c r="H280" s="9"/>
    </row>
    <row r="281" s="2" customFormat="1" ht="12" spans="1:8">
      <c r="A281" s="7" t="s">
        <v>29</v>
      </c>
      <c r="B281" s="8" t="s">
        <v>1834</v>
      </c>
      <c r="C281" s="9">
        <v>1230430042</v>
      </c>
      <c r="D281" s="7" t="s">
        <v>211</v>
      </c>
      <c r="E281" s="7" t="s">
        <v>524</v>
      </c>
      <c r="F281" s="8" t="s">
        <v>1835</v>
      </c>
      <c r="G281" s="9" t="s">
        <v>1487</v>
      </c>
      <c r="H281" s="9"/>
    </row>
    <row r="282" s="2" customFormat="1" ht="12" spans="1:8">
      <c r="A282" s="7" t="s">
        <v>33</v>
      </c>
      <c r="B282" s="8" t="s">
        <v>1836</v>
      </c>
      <c r="C282" s="9">
        <v>1230420042</v>
      </c>
      <c r="D282" s="7" t="s">
        <v>211</v>
      </c>
      <c r="E282" s="7" t="s">
        <v>524</v>
      </c>
      <c r="F282" s="8" t="s">
        <v>1837</v>
      </c>
      <c r="G282" s="9" t="s">
        <v>1487</v>
      </c>
      <c r="H282" s="9"/>
    </row>
    <row r="283" s="2" customFormat="1" ht="12" spans="1:8">
      <c r="A283" s="7" t="s">
        <v>37</v>
      </c>
      <c r="B283" s="8" t="s">
        <v>1838</v>
      </c>
      <c r="C283" s="13" t="s">
        <v>1839</v>
      </c>
      <c r="D283" s="7" t="s">
        <v>211</v>
      </c>
      <c r="E283" s="7" t="s">
        <v>524</v>
      </c>
      <c r="F283" s="8" t="s">
        <v>1840</v>
      </c>
      <c r="G283" s="9" t="s">
        <v>1487</v>
      </c>
      <c r="H283" s="9"/>
    </row>
    <row r="284" s="2" customFormat="1" ht="12" spans="1:8">
      <c r="A284" s="7" t="s">
        <v>41</v>
      </c>
      <c r="B284" s="8" t="s">
        <v>1841</v>
      </c>
      <c r="C284" s="9">
        <v>1230662042</v>
      </c>
      <c r="D284" s="7" t="s">
        <v>211</v>
      </c>
      <c r="E284" s="7" t="s">
        <v>524</v>
      </c>
      <c r="F284" s="8" t="s">
        <v>1842</v>
      </c>
      <c r="G284" s="9" t="s">
        <v>1487</v>
      </c>
      <c r="H284" s="9"/>
    </row>
    <row r="285" s="2" customFormat="1" ht="12" spans="1:8">
      <c r="A285" s="7" t="s">
        <v>45</v>
      </c>
      <c r="B285" s="8" t="s">
        <v>1843</v>
      </c>
      <c r="C285" s="12" t="s">
        <v>1844</v>
      </c>
      <c r="D285" s="7" t="s">
        <v>211</v>
      </c>
      <c r="E285" s="7" t="s">
        <v>524</v>
      </c>
      <c r="F285" s="8" t="s">
        <v>1845</v>
      </c>
      <c r="G285" s="9" t="s">
        <v>1487</v>
      </c>
      <c r="H285" s="9"/>
    </row>
    <row r="286" s="2" customFormat="1" ht="12" spans="1:8">
      <c r="A286" s="7">
        <v>10</v>
      </c>
      <c r="B286" s="8" t="s">
        <v>1846</v>
      </c>
      <c r="C286" s="9">
        <v>1220910042</v>
      </c>
      <c r="D286" s="7" t="s">
        <v>211</v>
      </c>
      <c r="E286" s="7" t="s">
        <v>524</v>
      </c>
      <c r="F286" s="8" t="s">
        <v>1847</v>
      </c>
      <c r="G286" s="9" t="s">
        <v>1487</v>
      </c>
      <c r="H286" s="9"/>
    </row>
    <row r="287" s="2" customFormat="1" ht="12" spans="1:8">
      <c r="A287" s="7">
        <v>11</v>
      </c>
      <c r="B287" s="8" t="s">
        <v>1848</v>
      </c>
      <c r="C287" s="9">
        <v>1230540042</v>
      </c>
      <c r="D287" s="7" t="s">
        <v>211</v>
      </c>
      <c r="E287" s="7" t="s">
        <v>524</v>
      </c>
      <c r="F287" s="8" t="s">
        <v>1849</v>
      </c>
      <c r="G287" s="9" t="s">
        <v>1487</v>
      </c>
      <c r="H287" s="9"/>
    </row>
    <row r="288" s="2" customFormat="1" ht="12" spans="1:8">
      <c r="A288" s="7">
        <v>12</v>
      </c>
      <c r="B288" s="8" t="s">
        <v>1850</v>
      </c>
      <c r="C288" s="9">
        <v>1230440042</v>
      </c>
      <c r="D288" s="7" t="s">
        <v>211</v>
      </c>
      <c r="E288" s="7" t="s">
        <v>524</v>
      </c>
      <c r="F288" s="8" t="s">
        <v>1851</v>
      </c>
      <c r="G288" s="9" t="s">
        <v>1487</v>
      </c>
      <c r="H288" s="9"/>
    </row>
    <row r="289" s="2" customFormat="1" ht="12" spans="1:8">
      <c r="A289" s="7">
        <v>13</v>
      </c>
      <c r="B289" s="8" t="s">
        <v>1852</v>
      </c>
      <c r="C289" s="9">
        <v>1230910042</v>
      </c>
      <c r="D289" s="7" t="s">
        <v>211</v>
      </c>
      <c r="E289" s="7" t="s">
        <v>524</v>
      </c>
      <c r="F289" s="8" t="s">
        <v>1853</v>
      </c>
      <c r="G289" s="9" t="s">
        <v>1487</v>
      </c>
      <c r="H289" s="9"/>
    </row>
    <row r="290" s="2" customFormat="1" ht="12" spans="1:8">
      <c r="A290" s="7">
        <v>14</v>
      </c>
      <c r="B290" s="8" t="s">
        <v>1854</v>
      </c>
      <c r="C290" s="9">
        <v>1230580042</v>
      </c>
      <c r="D290" s="7" t="s">
        <v>211</v>
      </c>
      <c r="E290" s="7" t="s">
        <v>524</v>
      </c>
      <c r="F290" s="8" t="s">
        <v>1855</v>
      </c>
      <c r="G290" s="9" t="s">
        <v>1487</v>
      </c>
      <c r="H290" s="9"/>
    </row>
    <row r="291" s="2" customFormat="1" ht="12" spans="1:8">
      <c r="A291" s="7">
        <v>15</v>
      </c>
      <c r="B291" s="8" t="s">
        <v>1856</v>
      </c>
      <c r="C291" s="9">
        <v>1231440032</v>
      </c>
      <c r="D291" s="7" t="s">
        <v>211</v>
      </c>
      <c r="E291" s="7" t="s">
        <v>524</v>
      </c>
      <c r="F291" s="8" t="s">
        <v>1857</v>
      </c>
      <c r="G291" s="9" t="s">
        <v>1487</v>
      </c>
      <c r="H291" s="9"/>
    </row>
    <row r="292" s="2" customFormat="1" ht="12" spans="1:8">
      <c r="A292" s="7">
        <v>16</v>
      </c>
      <c r="B292" s="8" t="s">
        <v>1858</v>
      </c>
      <c r="C292" s="9">
        <v>1230205032</v>
      </c>
      <c r="D292" s="7" t="s">
        <v>211</v>
      </c>
      <c r="E292" s="7" t="s">
        <v>524</v>
      </c>
      <c r="F292" s="8" t="s">
        <v>1859</v>
      </c>
      <c r="G292" s="9" t="s">
        <v>1487</v>
      </c>
      <c r="H292" s="9"/>
    </row>
    <row r="293" s="2" customFormat="1" ht="12" spans="1:8">
      <c r="A293" s="7">
        <v>17</v>
      </c>
      <c r="B293" s="8" t="s">
        <v>1860</v>
      </c>
      <c r="C293" s="9">
        <v>1230204132</v>
      </c>
      <c r="D293" s="7" t="s">
        <v>211</v>
      </c>
      <c r="E293" s="7" t="s">
        <v>524</v>
      </c>
      <c r="F293" s="8" t="s">
        <v>1861</v>
      </c>
      <c r="G293" s="9" t="s">
        <v>1487</v>
      </c>
      <c r="H293" s="9"/>
    </row>
    <row r="294" s="2" customFormat="1" ht="12" spans="1:8">
      <c r="A294" s="7">
        <v>18</v>
      </c>
      <c r="B294" s="8" t="s">
        <v>1862</v>
      </c>
      <c r="C294" s="9">
        <v>1230204032</v>
      </c>
      <c r="D294" s="7" t="s">
        <v>211</v>
      </c>
      <c r="E294" s="7" t="s">
        <v>524</v>
      </c>
      <c r="F294" s="8" t="s">
        <v>1863</v>
      </c>
      <c r="G294" s="9" t="s">
        <v>1487</v>
      </c>
      <c r="H294" s="9"/>
    </row>
    <row r="295" s="2" customFormat="1" ht="12" spans="1:8">
      <c r="A295" s="7">
        <v>19</v>
      </c>
      <c r="B295" s="8" t="s">
        <v>1864</v>
      </c>
      <c r="C295" s="9">
        <v>1230310032</v>
      </c>
      <c r="D295" s="7" t="s">
        <v>211</v>
      </c>
      <c r="E295" s="7" t="s">
        <v>524</v>
      </c>
      <c r="F295" s="8" t="s">
        <v>1865</v>
      </c>
      <c r="G295" s="9" t="s">
        <v>1487</v>
      </c>
      <c r="H295" s="9"/>
    </row>
    <row r="296" s="2" customFormat="1" ht="12" spans="1:8">
      <c r="A296" s="7">
        <v>20</v>
      </c>
      <c r="B296" s="8" t="s">
        <v>1866</v>
      </c>
      <c r="C296" s="9">
        <v>1230590032</v>
      </c>
      <c r="D296" s="7" t="s">
        <v>211</v>
      </c>
      <c r="E296" s="7" t="s">
        <v>524</v>
      </c>
      <c r="F296" s="8" t="s">
        <v>1867</v>
      </c>
      <c r="G296" s="9" t="s">
        <v>1487</v>
      </c>
      <c r="H296" s="9"/>
    </row>
    <row r="297" s="2" customFormat="1" ht="12" spans="1:8">
      <c r="A297" s="7">
        <v>21</v>
      </c>
      <c r="B297" s="8" t="s">
        <v>1868</v>
      </c>
      <c r="C297" s="9">
        <v>1230651132</v>
      </c>
      <c r="D297" s="7" t="s">
        <v>211</v>
      </c>
      <c r="E297" s="7" t="s">
        <v>524</v>
      </c>
      <c r="F297" s="8" t="s">
        <v>1869</v>
      </c>
      <c r="G297" s="9" t="s">
        <v>1487</v>
      </c>
      <c r="H297" s="9"/>
    </row>
    <row r="298" s="2" customFormat="1" ht="12" spans="1:8">
      <c r="A298" s="7">
        <v>22</v>
      </c>
      <c r="B298" s="8" t="s">
        <v>1870</v>
      </c>
      <c r="C298" s="9">
        <v>1230662032</v>
      </c>
      <c r="D298" s="7" t="s">
        <v>211</v>
      </c>
      <c r="E298" s="7" t="s">
        <v>524</v>
      </c>
      <c r="F298" s="8" t="s">
        <v>1871</v>
      </c>
      <c r="G298" s="9" t="s">
        <v>1487</v>
      </c>
      <c r="H298" s="9"/>
    </row>
    <row r="299" s="2" customFormat="1" ht="12" spans="1:8">
      <c r="A299" s="7">
        <v>23</v>
      </c>
      <c r="B299" s="8" t="s">
        <v>1872</v>
      </c>
      <c r="C299" s="9">
        <v>1232510032</v>
      </c>
      <c r="D299" s="7" t="s">
        <v>211</v>
      </c>
      <c r="E299" s="7" t="s">
        <v>524</v>
      </c>
      <c r="F299" s="8" t="s">
        <v>1873</v>
      </c>
      <c r="G299" s="9" t="s">
        <v>1487</v>
      </c>
      <c r="H299" s="9"/>
    </row>
    <row r="300" s="2" customFormat="1" ht="12" spans="1:8">
      <c r="A300" s="7">
        <v>24</v>
      </c>
      <c r="B300" s="8" t="s">
        <v>1874</v>
      </c>
      <c r="C300" s="9">
        <v>1230540032</v>
      </c>
      <c r="D300" s="7" t="s">
        <v>211</v>
      </c>
      <c r="E300" s="7" t="s">
        <v>524</v>
      </c>
      <c r="F300" s="8" t="s">
        <v>1875</v>
      </c>
      <c r="G300" s="9" t="s">
        <v>1487</v>
      </c>
      <c r="H300" s="9"/>
    </row>
    <row r="301" s="2" customFormat="1" ht="12" spans="1:8">
      <c r="A301" s="7">
        <v>25</v>
      </c>
      <c r="B301" s="8" t="s">
        <v>1876</v>
      </c>
      <c r="C301" s="9">
        <v>1235801032</v>
      </c>
      <c r="D301" s="7" t="s">
        <v>211</v>
      </c>
      <c r="E301" s="7" t="s">
        <v>524</v>
      </c>
      <c r="F301" s="8" t="s">
        <v>1877</v>
      </c>
      <c r="G301" s="9" t="s">
        <v>1487</v>
      </c>
      <c r="H301" s="9"/>
    </row>
    <row r="302" s="2" customFormat="1" ht="12" spans="1:8">
      <c r="A302" s="7">
        <v>26</v>
      </c>
      <c r="B302" s="8" t="s">
        <v>1878</v>
      </c>
      <c r="C302" s="9">
        <v>1230514032</v>
      </c>
      <c r="D302" s="7" t="s">
        <v>211</v>
      </c>
      <c r="E302" s="7" t="s">
        <v>524</v>
      </c>
      <c r="F302" s="8" t="s">
        <v>1879</v>
      </c>
      <c r="G302" s="9" t="s">
        <v>1487</v>
      </c>
      <c r="H302" s="9"/>
    </row>
    <row r="303" s="2" customFormat="1" ht="12" spans="1:8">
      <c r="A303" s="7">
        <v>27</v>
      </c>
      <c r="B303" s="8" t="s">
        <v>1880</v>
      </c>
      <c r="C303" s="9">
        <v>1230450032</v>
      </c>
      <c r="D303" s="7" t="s">
        <v>211</v>
      </c>
      <c r="E303" s="7" t="s">
        <v>524</v>
      </c>
      <c r="F303" s="8" t="s">
        <v>1881</v>
      </c>
      <c r="G303" s="9" t="s">
        <v>1487</v>
      </c>
      <c r="H303" s="9"/>
    </row>
    <row r="304" s="2" customFormat="1" ht="12" spans="1:8">
      <c r="A304" s="7">
        <v>28</v>
      </c>
      <c r="B304" s="8" t="s">
        <v>1882</v>
      </c>
      <c r="C304" s="9">
        <v>1231004032</v>
      </c>
      <c r="D304" s="7" t="s">
        <v>211</v>
      </c>
      <c r="E304" s="7" t="s">
        <v>524</v>
      </c>
      <c r="F304" s="8" t="s">
        <v>1883</v>
      </c>
      <c r="G304" s="9" t="s">
        <v>1487</v>
      </c>
      <c r="H304" s="9"/>
    </row>
    <row r="305" s="2" customFormat="1" ht="12" spans="1:8">
      <c r="A305" s="7">
        <v>29</v>
      </c>
      <c r="B305" s="8" t="s">
        <v>1884</v>
      </c>
      <c r="C305" s="9">
        <v>1230450022</v>
      </c>
      <c r="D305" s="7" t="s">
        <v>211</v>
      </c>
      <c r="E305" s="7" t="s">
        <v>524</v>
      </c>
      <c r="F305" s="8" t="s">
        <v>1885</v>
      </c>
      <c r="G305" s="9" t="s">
        <v>1487</v>
      </c>
      <c r="H305" s="9"/>
    </row>
    <row r="306" s="2" customFormat="1" ht="12" spans="1:8">
      <c r="A306" s="7">
        <v>30</v>
      </c>
      <c r="B306" s="8" t="s">
        <v>1886</v>
      </c>
      <c r="C306" s="13" t="s">
        <v>1887</v>
      </c>
      <c r="D306" s="7" t="s">
        <v>211</v>
      </c>
      <c r="E306" s="7" t="s">
        <v>524</v>
      </c>
      <c r="F306" s="8" t="s">
        <v>1888</v>
      </c>
      <c r="G306" s="9" t="s">
        <v>1487</v>
      </c>
      <c r="H306" s="9"/>
    </row>
    <row r="307" s="2" customFormat="1" ht="12" spans="1:6">
      <c r="A307" s="14"/>
      <c r="B307" s="15"/>
      <c r="D307" s="14"/>
      <c r="E307" s="14"/>
      <c r="F307" s="15"/>
    </row>
    <row r="308" s="2" customFormat="1" ht="12" spans="1:6">
      <c r="A308" s="14"/>
      <c r="B308" s="15"/>
      <c r="D308" s="14"/>
      <c r="E308" s="14"/>
      <c r="F308" s="15"/>
    </row>
    <row r="309" s="2" customFormat="1" ht="12" spans="1:6">
      <c r="A309" s="14"/>
      <c r="B309" s="15"/>
      <c r="D309" s="14"/>
      <c r="E309" s="14"/>
      <c r="F309" s="15"/>
    </row>
    <row r="310" s="1" customFormat="1" ht="16" customHeight="1" spans="1:8">
      <c r="A310" s="4" t="s">
        <v>0</v>
      </c>
      <c r="B310" s="4"/>
      <c r="C310" s="4"/>
      <c r="D310" s="4"/>
      <c r="E310" s="4"/>
      <c r="F310" s="4"/>
      <c r="G310" s="4"/>
      <c r="H310" s="4"/>
    </row>
    <row r="311" s="1" customFormat="1" ht="16" customHeight="1" spans="1:8">
      <c r="A311" s="5" t="s">
        <v>1889</v>
      </c>
      <c r="B311" s="5"/>
      <c r="C311" s="5"/>
      <c r="D311" s="5"/>
      <c r="E311" s="5"/>
      <c r="F311" s="5"/>
      <c r="G311" s="5"/>
      <c r="H311" s="5"/>
    </row>
    <row r="312" s="1" customFormat="1" ht="16" customHeight="1" spans="1:8">
      <c r="A312" s="6" t="s">
        <v>1359</v>
      </c>
      <c r="B312" s="6" t="s">
        <v>3</v>
      </c>
      <c r="C312" s="6" t="s">
        <v>4</v>
      </c>
      <c r="D312" s="6" t="s">
        <v>5</v>
      </c>
      <c r="E312" s="6" t="s">
        <v>1360</v>
      </c>
      <c r="F312" s="6" t="s">
        <v>7</v>
      </c>
      <c r="G312" s="6" t="s">
        <v>8</v>
      </c>
      <c r="H312" s="6" t="s">
        <v>9</v>
      </c>
    </row>
    <row r="313" s="2" customFormat="1" ht="12" spans="1:8">
      <c r="A313" s="7" t="s">
        <v>10</v>
      </c>
      <c r="B313" s="8" t="s">
        <v>1890</v>
      </c>
      <c r="C313" s="9">
        <v>1230204122</v>
      </c>
      <c r="D313" s="7" t="s">
        <v>211</v>
      </c>
      <c r="E313" s="7" t="s">
        <v>587</v>
      </c>
      <c r="F313" s="8" t="s">
        <v>1891</v>
      </c>
      <c r="G313" s="9" t="s">
        <v>1487</v>
      </c>
      <c r="H313" s="9"/>
    </row>
    <row r="314" s="2" customFormat="1" ht="12" spans="1:8">
      <c r="A314" s="7" t="s">
        <v>17</v>
      </c>
      <c r="B314" s="8" t="s">
        <v>1892</v>
      </c>
      <c r="C314" s="9">
        <v>1231010022</v>
      </c>
      <c r="D314" s="7" t="s">
        <v>211</v>
      </c>
      <c r="E314" s="7" t="s">
        <v>587</v>
      </c>
      <c r="F314" s="8" t="s">
        <v>1893</v>
      </c>
      <c r="G314" s="9" t="s">
        <v>1487</v>
      </c>
      <c r="H314" s="9"/>
    </row>
    <row r="315" s="2" customFormat="1" ht="12" spans="1:8">
      <c r="A315" s="7" t="s">
        <v>21</v>
      </c>
      <c r="B315" s="8" t="s">
        <v>1894</v>
      </c>
      <c r="C315" s="9">
        <v>1230651222</v>
      </c>
      <c r="D315" s="7" t="s">
        <v>211</v>
      </c>
      <c r="E315" s="7" t="s">
        <v>587</v>
      </c>
      <c r="F315" s="8" t="s">
        <v>1895</v>
      </c>
      <c r="G315" s="9" t="s">
        <v>1487</v>
      </c>
      <c r="H315" s="9"/>
    </row>
    <row r="316" s="2" customFormat="1" ht="12" spans="1:8">
      <c r="A316" s="7" t="s">
        <v>25</v>
      </c>
      <c r="B316" s="8" t="s">
        <v>246</v>
      </c>
      <c r="C316" s="9">
        <v>1230350022</v>
      </c>
      <c r="D316" s="7" t="s">
        <v>211</v>
      </c>
      <c r="E316" s="7" t="s">
        <v>587</v>
      </c>
      <c r="F316" s="8" t="s">
        <v>1896</v>
      </c>
      <c r="G316" s="9" t="s">
        <v>1487</v>
      </c>
      <c r="H316" s="9"/>
    </row>
    <row r="317" s="2" customFormat="1" ht="12" spans="1:8">
      <c r="A317" s="7" t="s">
        <v>29</v>
      </c>
      <c r="B317" s="8" t="s">
        <v>1897</v>
      </c>
      <c r="C317" s="9">
        <v>1230696122</v>
      </c>
      <c r="D317" s="7" t="s">
        <v>211</v>
      </c>
      <c r="E317" s="7" t="s">
        <v>587</v>
      </c>
      <c r="F317" s="8" t="s">
        <v>1898</v>
      </c>
      <c r="G317" s="9" t="s">
        <v>1487</v>
      </c>
      <c r="H317" s="9"/>
    </row>
    <row r="318" s="2" customFormat="1" ht="12" spans="1:8">
      <c r="A318" s="7" t="s">
        <v>33</v>
      </c>
      <c r="B318" s="8" t="s">
        <v>1899</v>
      </c>
      <c r="C318" s="9">
        <v>1230320022</v>
      </c>
      <c r="D318" s="7" t="s">
        <v>211</v>
      </c>
      <c r="E318" s="7" t="s">
        <v>587</v>
      </c>
      <c r="F318" s="8" t="s">
        <v>1900</v>
      </c>
      <c r="G318" s="9" t="s">
        <v>1487</v>
      </c>
      <c r="H318" s="9"/>
    </row>
    <row r="319" s="2" customFormat="1" ht="12" spans="1:8">
      <c r="A319" s="7" t="s">
        <v>37</v>
      </c>
      <c r="B319" s="8" t="s">
        <v>1901</v>
      </c>
      <c r="C319" s="9">
        <v>1230540022</v>
      </c>
      <c r="D319" s="7" t="s">
        <v>211</v>
      </c>
      <c r="E319" s="7" t="s">
        <v>587</v>
      </c>
      <c r="F319" s="8" t="s">
        <v>1902</v>
      </c>
      <c r="G319" s="9" t="s">
        <v>1487</v>
      </c>
      <c r="H319" s="9"/>
    </row>
    <row r="320" s="2" customFormat="1" ht="12" spans="1:8">
      <c r="A320" s="7" t="s">
        <v>41</v>
      </c>
      <c r="B320" s="8" t="s">
        <v>1903</v>
      </c>
      <c r="C320" s="9">
        <v>1230354022</v>
      </c>
      <c r="D320" s="7" t="s">
        <v>211</v>
      </c>
      <c r="E320" s="7" t="s">
        <v>587</v>
      </c>
      <c r="F320" s="8" t="s">
        <v>1904</v>
      </c>
      <c r="G320" s="9" t="s">
        <v>1487</v>
      </c>
      <c r="H320" s="9"/>
    </row>
    <row r="321" s="2" customFormat="1" ht="12" spans="1:8">
      <c r="A321" s="7" t="s">
        <v>45</v>
      </c>
      <c r="B321" s="8" t="s">
        <v>1905</v>
      </c>
      <c r="C321" s="9">
        <v>1230580022</v>
      </c>
      <c r="D321" s="7" t="s">
        <v>211</v>
      </c>
      <c r="E321" s="7" t="s">
        <v>587</v>
      </c>
      <c r="F321" s="8" t="s">
        <v>1906</v>
      </c>
      <c r="G321" s="9" t="s">
        <v>1487</v>
      </c>
      <c r="H321" s="9"/>
    </row>
    <row r="322" s="2" customFormat="1" ht="12" spans="1:8">
      <c r="A322" s="7">
        <v>10</v>
      </c>
      <c r="B322" s="8" t="s">
        <v>1907</v>
      </c>
      <c r="C322" s="9">
        <v>1231020022</v>
      </c>
      <c r="D322" s="7" t="s">
        <v>211</v>
      </c>
      <c r="E322" s="7" t="s">
        <v>587</v>
      </c>
      <c r="F322" s="8" t="s">
        <v>1908</v>
      </c>
      <c r="G322" s="9" t="s">
        <v>1487</v>
      </c>
      <c r="H322" s="9"/>
    </row>
    <row r="323" s="2" customFormat="1" ht="12" spans="1:8">
      <c r="A323" s="7">
        <v>11</v>
      </c>
      <c r="B323" s="8" t="s">
        <v>1909</v>
      </c>
      <c r="C323" s="9">
        <v>1230651112</v>
      </c>
      <c r="D323" s="7" t="s">
        <v>211</v>
      </c>
      <c r="E323" s="7" t="s">
        <v>587</v>
      </c>
      <c r="F323" s="8" t="s">
        <v>1910</v>
      </c>
      <c r="G323" s="9" t="s">
        <v>1487</v>
      </c>
      <c r="H323" s="9"/>
    </row>
    <row r="324" s="2" customFormat="1" ht="12" spans="1:8">
      <c r="A324" s="7">
        <v>12</v>
      </c>
      <c r="B324" s="8" t="s">
        <v>1911</v>
      </c>
      <c r="C324" s="9">
        <v>1232510012</v>
      </c>
      <c r="D324" s="7" t="s">
        <v>211</v>
      </c>
      <c r="E324" s="7" t="s">
        <v>587</v>
      </c>
      <c r="F324" s="8" t="s">
        <v>1912</v>
      </c>
      <c r="G324" s="9" t="s">
        <v>1487</v>
      </c>
      <c r="H324" s="9"/>
    </row>
    <row r="325" s="2" customFormat="1" ht="12" spans="1:8">
      <c r="A325" s="7">
        <v>13</v>
      </c>
      <c r="B325" s="8" t="s">
        <v>1913</v>
      </c>
      <c r="C325" s="9">
        <v>1230620012</v>
      </c>
      <c r="D325" s="7" t="s">
        <v>211</v>
      </c>
      <c r="E325" s="7" t="s">
        <v>587</v>
      </c>
      <c r="F325" s="8" t="s">
        <v>1914</v>
      </c>
      <c r="G325" s="9" t="s">
        <v>1487</v>
      </c>
      <c r="H325" s="9"/>
    </row>
    <row r="326" s="2" customFormat="1" ht="12" spans="1:8">
      <c r="A326" s="7">
        <v>14</v>
      </c>
      <c r="B326" s="8" t="s">
        <v>1915</v>
      </c>
      <c r="C326" s="9">
        <v>1230696012</v>
      </c>
      <c r="D326" s="7" t="s">
        <v>211</v>
      </c>
      <c r="E326" s="7" t="s">
        <v>587</v>
      </c>
      <c r="F326" s="8" t="s">
        <v>1916</v>
      </c>
      <c r="G326" s="9" t="s">
        <v>1487</v>
      </c>
      <c r="H326" s="9"/>
    </row>
    <row r="327" s="2" customFormat="1" ht="12" spans="1:8">
      <c r="A327" s="7">
        <v>15</v>
      </c>
      <c r="B327" s="8" t="s">
        <v>1917</v>
      </c>
      <c r="C327" s="9">
        <v>1230440012</v>
      </c>
      <c r="D327" s="7" t="s">
        <v>211</v>
      </c>
      <c r="E327" s="7" t="s">
        <v>587</v>
      </c>
      <c r="F327" s="8" t="s">
        <v>1918</v>
      </c>
      <c r="G327" s="9" t="s">
        <v>1487</v>
      </c>
      <c r="H327" s="9"/>
    </row>
    <row r="328" s="2" customFormat="1" ht="12" spans="1:8">
      <c r="A328" s="7">
        <v>16</v>
      </c>
      <c r="B328" s="8" t="s">
        <v>1919</v>
      </c>
      <c r="C328" s="9">
        <v>1230320002</v>
      </c>
      <c r="D328" s="7" t="s">
        <v>211</v>
      </c>
      <c r="E328" s="7" t="s">
        <v>587</v>
      </c>
      <c r="F328" s="8" t="s">
        <v>1920</v>
      </c>
      <c r="G328" s="9" t="s">
        <v>1487</v>
      </c>
      <c r="H328" s="9"/>
    </row>
    <row r="329" s="2" customFormat="1" ht="12" spans="1:8">
      <c r="A329" s="7">
        <v>17</v>
      </c>
      <c r="B329" s="8" t="s">
        <v>1921</v>
      </c>
      <c r="C329" s="9">
        <v>1230570002</v>
      </c>
      <c r="D329" s="7" t="s">
        <v>211</v>
      </c>
      <c r="E329" s="7" t="s">
        <v>587</v>
      </c>
      <c r="F329" s="8" t="s">
        <v>1922</v>
      </c>
      <c r="G329" s="9" t="s">
        <v>1487</v>
      </c>
      <c r="H329" s="9"/>
    </row>
    <row r="330" s="2" customFormat="1" ht="12" spans="1:8">
      <c r="A330" s="7">
        <v>18</v>
      </c>
      <c r="B330" s="8" t="s">
        <v>1923</v>
      </c>
      <c r="C330" s="9">
        <v>1232510002</v>
      </c>
      <c r="D330" s="7" t="s">
        <v>211</v>
      </c>
      <c r="E330" s="7" t="s">
        <v>587</v>
      </c>
      <c r="F330" s="8" t="s">
        <v>1924</v>
      </c>
      <c r="G330" s="9" t="s">
        <v>1487</v>
      </c>
      <c r="H330" s="9"/>
    </row>
    <row r="331" s="2" customFormat="1" ht="12" spans="1:8">
      <c r="A331" s="7">
        <v>19</v>
      </c>
      <c r="B331" s="8" t="s">
        <v>1925</v>
      </c>
      <c r="C331" s="9">
        <v>1231004002</v>
      </c>
      <c r="D331" s="7" t="s">
        <v>211</v>
      </c>
      <c r="E331" s="7" t="s">
        <v>587</v>
      </c>
      <c r="F331" s="8" t="s">
        <v>1926</v>
      </c>
      <c r="G331" s="9" t="s">
        <v>1487</v>
      </c>
      <c r="H331" s="9"/>
    </row>
    <row r="332" s="2" customFormat="1" ht="12" spans="1:8">
      <c r="A332" s="7">
        <v>20</v>
      </c>
      <c r="B332" s="8" t="s">
        <v>1927</v>
      </c>
      <c r="C332" s="9" t="s">
        <v>1928</v>
      </c>
      <c r="D332" s="7" t="s">
        <v>211</v>
      </c>
      <c r="E332" s="7" t="s">
        <v>587</v>
      </c>
      <c r="F332" s="8" t="s">
        <v>1929</v>
      </c>
      <c r="G332" s="9" t="s">
        <v>1487</v>
      </c>
      <c r="H332" s="9"/>
    </row>
    <row r="333" s="2" customFormat="1" ht="12" spans="1:8">
      <c r="A333" s="7">
        <v>21</v>
      </c>
      <c r="B333" s="8" t="s">
        <v>1930</v>
      </c>
      <c r="C333" s="9">
        <v>1230590002</v>
      </c>
      <c r="D333" s="7" t="s">
        <v>211</v>
      </c>
      <c r="E333" s="7" t="s">
        <v>587</v>
      </c>
      <c r="F333" s="8" t="s">
        <v>1931</v>
      </c>
      <c r="G333" s="9" t="s">
        <v>1487</v>
      </c>
      <c r="H333" s="9"/>
    </row>
    <row r="334" s="2" customFormat="1" ht="12" spans="1:8">
      <c r="A334" s="7">
        <v>22</v>
      </c>
      <c r="B334" s="8" t="s">
        <v>1932</v>
      </c>
      <c r="C334" s="9">
        <v>1230320093</v>
      </c>
      <c r="D334" s="7" t="s">
        <v>211</v>
      </c>
      <c r="E334" s="7" t="s">
        <v>587</v>
      </c>
      <c r="F334" s="8" t="s">
        <v>1933</v>
      </c>
      <c r="G334" s="9" t="s">
        <v>1487</v>
      </c>
      <c r="H334" s="9"/>
    </row>
    <row r="335" s="2" customFormat="1" ht="12" spans="1:8">
      <c r="A335" s="7">
        <v>23</v>
      </c>
      <c r="B335" s="8" t="s">
        <v>1934</v>
      </c>
      <c r="C335" s="9">
        <v>1230651083</v>
      </c>
      <c r="D335" s="7" t="s">
        <v>211</v>
      </c>
      <c r="E335" s="7" t="s">
        <v>587</v>
      </c>
      <c r="F335" s="8" t="s">
        <v>1935</v>
      </c>
      <c r="G335" s="9" t="s">
        <v>1487</v>
      </c>
      <c r="H335" s="9"/>
    </row>
    <row r="336" s="2" customFormat="1" ht="12" spans="1:8">
      <c r="A336" s="7">
        <v>24</v>
      </c>
      <c r="B336" s="8" t="s">
        <v>1936</v>
      </c>
      <c r="C336" s="9">
        <v>1230651163</v>
      </c>
      <c r="D336" s="7" t="s">
        <v>211</v>
      </c>
      <c r="E336" s="7" t="s">
        <v>587</v>
      </c>
      <c r="F336" s="8" t="s">
        <v>1937</v>
      </c>
      <c r="G336" s="9" t="s">
        <v>1487</v>
      </c>
      <c r="H336" s="9"/>
    </row>
    <row r="337" s="2" customFormat="1" ht="12" spans="1:8">
      <c r="A337" s="7">
        <v>25</v>
      </c>
      <c r="B337" s="8" t="s">
        <v>1938</v>
      </c>
      <c r="C337" s="9">
        <v>1223003063</v>
      </c>
      <c r="D337" s="7" t="s">
        <v>211</v>
      </c>
      <c r="E337" s="7" t="s">
        <v>587</v>
      </c>
      <c r="F337" s="8" t="s">
        <v>1939</v>
      </c>
      <c r="G337" s="9" t="s">
        <v>1487</v>
      </c>
      <c r="H337" s="9"/>
    </row>
    <row r="338" s="2" customFormat="1" ht="12" spans="1:8">
      <c r="A338" s="7">
        <v>26</v>
      </c>
      <c r="B338" s="8" t="s">
        <v>1940</v>
      </c>
      <c r="C338" s="9">
        <v>1230696163</v>
      </c>
      <c r="D338" s="7" t="s">
        <v>211</v>
      </c>
      <c r="E338" s="7" t="s">
        <v>587</v>
      </c>
      <c r="F338" s="8" t="s">
        <v>1941</v>
      </c>
      <c r="G338" s="9" t="s">
        <v>1487</v>
      </c>
      <c r="H338" s="9"/>
    </row>
    <row r="339" s="2" customFormat="1" ht="12" spans="1:8">
      <c r="A339" s="7">
        <v>27</v>
      </c>
      <c r="B339" s="8" t="s">
        <v>1942</v>
      </c>
      <c r="C339" s="9">
        <v>1230651153</v>
      </c>
      <c r="D339" s="7" t="s">
        <v>211</v>
      </c>
      <c r="E339" s="7" t="s">
        <v>587</v>
      </c>
      <c r="F339" s="8" t="s">
        <v>1943</v>
      </c>
      <c r="G339" s="9" t="s">
        <v>1487</v>
      </c>
      <c r="H339" s="9"/>
    </row>
    <row r="340" s="2" customFormat="1" ht="12" spans="1:8">
      <c r="A340" s="7">
        <v>28</v>
      </c>
      <c r="B340" s="8" t="s">
        <v>1944</v>
      </c>
      <c r="C340" s="9">
        <v>1233002053</v>
      </c>
      <c r="D340" s="7" t="s">
        <v>211</v>
      </c>
      <c r="E340" s="7" t="s">
        <v>587</v>
      </c>
      <c r="F340" s="8" t="s">
        <v>1945</v>
      </c>
      <c r="G340" s="9" t="s">
        <v>1487</v>
      </c>
      <c r="H340" s="9"/>
    </row>
    <row r="341" s="2" customFormat="1" ht="12" spans="1:8">
      <c r="A341" s="7">
        <v>29</v>
      </c>
      <c r="B341" s="8" t="s">
        <v>1946</v>
      </c>
      <c r="C341" s="9">
        <v>1230410043</v>
      </c>
      <c r="D341" s="7" t="s">
        <v>211</v>
      </c>
      <c r="E341" s="7" t="s">
        <v>587</v>
      </c>
      <c r="F341" s="8" t="s">
        <v>1947</v>
      </c>
      <c r="G341" s="9" t="s">
        <v>1487</v>
      </c>
      <c r="H341" s="9"/>
    </row>
    <row r="342" s="2" customFormat="1" ht="12" spans="1:8">
      <c r="A342" s="7">
        <v>30</v>
      </c>
      <c r="B342" s="8" t="s">
        <v>1948</v>
      </c>
      <c r="C342" s="9">
        <v>1230114043</v>
      </c>
      <c r="D342" s="7" t="s">
        <v>211</v>
      </c>
      <c r="E342" s="7" t="s">
        <v>587</v>
      </c>
      <c r="F342" s="8" t="s">
        <v>1949</v>
      </c>
      <c r="G342" s="9" t="s">
        <v>1487</v>
      </c>
      <c r="H342" s="9"/>
    </row>
    <row r="343" s="2" customFormat="1" ht="12" spans="1:6">
      <c r="A343" s="14"/>
      <c r="B343" s="15"/>
      <c r="D343" s="14"/>
      <c r="E343" s="14"/>
      <c r="F343" s="15"/>
    </row>
    <row r="344" s="2" customFormat="1" ht="12" spans="1:6">
      <c r="A344" s="14"/>
      <c r="B344" s="15"/>
      <c r="D344" s="14"/>
      <c r="E344" s="14"/>
      <c r="F344" s="15"/>
    </row>
    <row r="345" s="2" customFormat="1" ht="12" spans="1:6">
      <c r="A345" s="14"/>
      <c r="B345" s="15"/>
      <c r="D345" s="14"/>
      <c r="E345" s="14"/>
      <c r="F345" s="15"/>
    </row>
    <row r="346" s="1" customFormat="1" ht="16" customHeight="1" spans="1:8">
      <c r="A346" s="4" t="s">
        <v>0</v>
      </c>
      <c r="B346" s="4"/>
      <c r="C346" s="4"/>
      <c r="D346" s="4"/>
      <c r="E346" s="4"/>
      <c r="F346" s="4"/>
      <c r="G346" s="4"/>
      <c r="H346" s="4"/>
    </row>
    <row r="347" s="1" customFormat="1" ht="16" customHeight="1" spans="1:8">
      <c r="A347" s="5" t="s">
        <v>1950</v>
      </c>
      <c r="B347" s="5"/>
      <c r="C347" s="5"/>
      <c r="D347" s="5"/>
      <c r="E347" s="5"/>
      <c r="F347" s="5"/>
      <c r="G347" s="5"/>
      <c r="H347" s="5"/>
    </row>
    <row r="348" s="1" customFormat="1" ht="16" customHeight="1" spans="1:8">
      <c r="A348" s="6" t="s">
        <v>1359</v>
      </c>
      <c r="B348" s="6" t="s">
        <v>3</v>
      </c>
      <c r="C348" s="6" t="s">
        <v>4</v>
      </c>
      <c r="D348" s="6" t="s">
        <v>5</v>
      </c>
      <c r="E348" s="6" t="s">
        <v>1360</v>
      </c>
      <c r="F348" s="6" t="s">
        <v>7</v>
      </c>
      <c r="G348" s="6" t="s">
        <v>8</v>
      </c>
      <c r="H348" s="6" t="s">
        <v>9</v>
      </c>
    </row>
    <row r="349" s="2" customFormat="1" ht="12" spans="1:8">
      <c r="A349" s="7" t="s">
        <v>10</v>
      </c>
      <c r="B349" s="8" t="s">
        <v>1951</v>
      </c>
      <c r="C349" s="9">
        <v>1230310043</v>
      </c>
      <c r="D349" s="7" t="s">
        <v>211</v>
      </c>
      <c r="E349" s="7" t="s">
        <v>627</v>
      </c>
      <c r="F349" s="8" t="s">
        <v>1952</v>
      </c>
      <c r="G349" s="9" t="s">
        <v>1550</v>
      </c>
      <c r="H349" s="9"/>
    </row>
    <row r="350" s="2" customFormat="1" ht="12" spans="1:8">
      <c r="A350" s="7" t="s">
        <v>17</v>
      </c>
      <c r="B350" s="8" t="s">
        <v>1953</v>
      </c>
      <c r="C350" s="9">
        <v>1230570043</v>
      </c>
      <c r="D350" s="7" t="s">
        <v>211</v>
      </c>
      <c r="E350" s="7" t="s">
        <v>627</v>
      </c>
      <c r="F350" s="8" t="s">
        <v>1954</v>
      </c>
      <c r="G350" s="9" t="s">
        <v>1550</v>
      </c>
      <c r="H350" s="9"/>
    </row>
    <row r="351" s="2" customFormat="1" ht="12" spans="1:8">
      <c r="A351" s="7" t="s">
        <v>21</v>
      </c>
      <c r="B351" s="8" t="s">
        <v>1955</v>
      </c>
      <c r="C351" s="9">
        <v>1230651233</v>
      </c>
      <c r="D351" s="7" t="s">
        <v>211</v>
      </c>
      <c r="E351" s="7" t="s">
        <v>627</v>
      </c>
      <c r="F351" s="8" t="s">
        <v>1956</v>
      </c>
      <c r="G351" s="9" t="s">
        <v>1550</v>
      </c>
      <c r="H351" s="9"/>
    </row>
    <row r="352" s="2" customFormat="1" ht="12" spans="1:8">
      <c r="A352" s="7" t="s">
        <v>25</v>
      </c>
      <c r="B352" s="8" t="s">
        <v>1957</v>
      </c>
      <c r="C352" s="9">
        <v>1230310033</v>
      </c>
      <c r="D352" s="7" t="s">
        <v>211</v>
      </c>
      <c r="E352" s="7" t="s">
        <v>627</v>
      </c>
      <c r="F352" s="8" t="s">
        <v>1958</v>
      </c>
      <c r="G352" s="9" t="s">
        <v>1550</v>
      </c>
      <c r="H352" s="9"/>
    </row>
    <row r="353" s="2" customFormat="1" ht="12" spans="1:8">
      <c r="A353" s="7" t="s">
        <v>29</v>
      </c>
      <c r="B353" s="8" t="s">
        <v>1959</v>
      </c>
      <c r="C353" s="9">
        <v>1232510033</v>
      </c>
      <c r="D353" s="7" t="s">
        <v>211</v>
      </c>
      <c r="E353" s="7" t="s">
        <v>627</v>
      </c>
      <c r="F353" s="8" t="s">
        <v>1960</v>
      </c>
      <c r="G353" s="9" t="s">
        <v>1550</v>
      </c>
      <c r="H353" s="9"/>
    </row>
    <row r="354" s="2" customFormat="1" ht="12" spans="1:8">
      <c r="A354" s="7" t="s">
        <v>33</v>
      </c>
      <c r="B354" s="8" t="s">
        <v>1961</v>
      </c>
      <c r="C354" s="9">
        <v>1230320033</v>
      </c>
      <c r="D354" s="7" t="s">
        <v>211</v>
      </c>
      <c r="E354" s="7" t="s">
        <v>627</v>
      </c>
      <c r="F354" s="8" t="s">
        <v>1962</v>
      </c>
      <c r="G354" s="9" t="s">
        <v>1550</v>
      </c>
      <c r="H354" s="9"/>
    </row>
    <row r="355" s="2" customFormat="1" ht="12" spans="1:8">
      <c r="A355" s="7" t="s">
        <v>37</v>
      </c>
      <c r="B355" s="8" t="s">
        <v>1963</v>
      </c>
      <c r="C355" s="9">
        <v>1230662033</v>
      </c>
      <c r="D355" s="7" t="s">
        <v>211</v>
      </c>
      <c r="E355" s="7" t="s">
        <v>627</v>
      </c>
      <c r="F355" s="8" t="s">
        <v>1964</v>
      </c>
      <c r="G355" s="9" t="s">
        <v>1550</v>
      </c>
      <c r="H355" s="9"/>
    </row>
    <row r="356" s="2" customFormat="1" ht="12" spans="1:8">
      <c r="A356" s="7" t="s">
        <v>41</v>
      </c>
      <c r="B356" s="8" t="s">
        <v>1965</v>
      </c>
      <c r="C356" s="9">
        <v>1230540033</v>
      </c>
      <c r="D356" s="7" t="s">
        <v>211</v>
      </c>
      <c r="E356" s="7" t="s">
        <v>627</v>
      </c>
      <c r="F356" s="8" t="s">
        <v>1966</v>
      </c>
      <c r="G356" s="9" t="s">
        <v>1550</v>
      </c>
      <c r="H356" s="9"/>
    </row>
    <row r="357" s="2" customFormat="1" ht="12" spans="1:8">
      <c r="A357" s="7" t="s">
        <v>45</v>
      </c>
      <c r="B357" s="8" t="s">
        <v>1967</v>
      </c>
      <c r="C357" s="9">
        <v>1230204033</v>
      </c>
      <c r="D357" s="7" t="s">
        <v>211</v>
      </c>
      <c r="E357" s="7" t="s">
        <v>627</v>
      </c>
      <c r="F357" s="8" t="s">
        <v>1968</v>
      </c>
      <c r="G357" s="9" t="s">
        <v>1550</v>
      </c>
      <c r="H357" s="9"/>
    </row>
    <row r="358" s="2" customFormat="1" ht="12" spans="1:8">
      <c r="A358" s="7">
        <v>10</v>
      </c>
      <c r="B358" s="8" t="s">
        <v>1969</v>
      </c>
      <c r="C358" s="9">
        <v>1230450033</v>
      </c>
      <c r="D358" s="7" t="s">
        <v>211</v>
      </c>
      <c r="E358" s="7" t="s">
        <v>627</v>
      </c>
      <c r="F358" s="8" t="s">
        <v>1970</v>
      </c>
      <c r="G358" s="9" t="s">
        <v>1550</v>
      </c>
      <c r="H358" s="9"/>
    </row>
    <row r="359" s="2" customFormat="1" ht="12" spans="1:8">
      <c r="A359" s="7">
        <v>11</v>
      </c>
      <c r="B359" s="8" t="s">
        <v>1971</v>
      </c>
      <c r="C359" s="9">
        <v>1230910033</v>
      </c>
      <c r="D359" s="7" t="s">
        <v>211</v>
      </c>
      <c r="E359" s="7" t="s">
        <v>627</v>
      </c>
      <c r="F359" s="8" t="s">
        <v>1972</v>
      </c>
      <c r="G359" s="9" t="s">
        <v>1550</v>
      </c>
      <c r="H359" s="9"/>
    </row>
    <row r="360" s="2" customFormat="1" ht="12" spans="1:8">
      <c r="A360" s="7">
        <v>12</v>
      </c>
      <c r="B360" s="8" t="s">
        <v>1973</v>
      </c>
      <c r="C360" s="9">
        <v>1235801033</v>
      </c>
      <c r="D360" s="7" t="s">
        <v>211</v>
      </c>
      <c r="E360" s="7" t="s">
        <v>627</v>
      </c>
      <c r="F360" s="8" t="s">
        <v>1974</v>
      </c>
      <c r="G360" s="9" t="s">
        <v>1550</v>
      </c>
      <c r="H360" s="9"/>
    </row>
    <row r="361" s="2" customFormat="1" ht="12" spans="1:8">
      <c r="A361" s="7">
        <v>13</v>
      </c>
      <c r="B361" s="8" t="s">
        <v>1975</v>
      </c>
      <c r="C361" s="9">
        <v>1230696133</v>
      </c>
      <c r="D361" s="7" t="s">
        <v>211</v>
      </c>
      <c r="E361" s="7" t="s">
        <v>627</v>
      </c>
      <c r="F361" s="8" t="s">
        <v>1976</v>
      </c>
      <c r="G361" s="9" t="s">
        <v>1550</v>
      </c>
      <c r="H361" s="9"/>
    </row>
    <row r="362" s="2" customFormat="1" ht="12" spans="1:8">
      <c r="A362" s="7">
        <v>14</v>
      </c>
      <c r="B362" s="8" t="s">
        <v>1977</v>
      </c>
      <c r="C362" s="9">
        <v>1230651023</v>
      </c>
      <c r="D362" s="7" t="s">
        <v>211</v>
      </c>
      <c r="E362" s="7" t="s">
        <v>627</v>
      </c>
      <c r="F362" s="8" t="s">
        <v>1978</v>
      </c>
      <c r="G362" s="9" t="s">
        <v>1550</v>
      </c>
      <c r="H362" s="9"/>
    </row>
    <row r="363" s="2" customFormat="1" ht="12" spans="1:8">
      <c r="A363" s="7">
        <v>15</v>
      </c>
      <c r="B363" s="8" t="s">
        <v>1979</v>
      </c>
      <c r="C363" s="9">
        <v>1230570023</v>
      </c>
      <c r="D363" s="7" t="s">
        <v>211</v>
      </c>
      <c r="E363" s="7" t="s">
        <v>627</v>
      </c>
      <c r="F363" s="8" t="s">
        <v>1980</v>
      </c>
      <c r="G363" s="9" t="s">
        <v>1550</v>
      </c>
      <c r="H363" s="9"/>
    </row>
    <row r="364" s="2" customFormat="1" ht="12" spans="1:8">
      <c r="A364" s="7">
        <v>16</v>
      </c>
      <c r="B364" s="8" t="s">
        <v>1981</v>
      </c>
      <c r="C364" s="9">
        <v>1230651223</v>
      </c>
      <c r="D364" s="7" t="s">
        <v>211</v>
      </c>
      <c r="E364" s="7" t="s">
        <v>627</v>
      </c>
      <c r="F364" s="8" t="s">
        <v>1982</v>
      </c>
      <c r="G364" s="9" t="s">
        <v>1550</v>
      </c>
      <c r="H364" s="9"/>
    </row>
    <row r="365" s="2" customFormat="1" ht="12" spans="1:8">
      <c r="A365" s="7">
        <v>17</v>
      </c>
      <c r="B365" s="8" t="s">
        <v>1983</v>
      </c>
      <c r="C365" s="9">
        <v>1230696023</v>
      </c>
      <c r="D365" s="7" t="s">
        <v>211</v>
      </c>
      <c r="E365" s="7" t="s">
        <v>627</v>
      </c>
      <c r="F365" s="8" t="s">
        <v>1984</v>
      </c>
      <c r="G365" s="9" t="s">
        <v>1550</v>
      </c>
      <c r="H365" s="9"/>
    </row>
    <row r="366" s="2" customFormat="1" ht="12" spans="1:8">
      <c r="A366" s="7">
        <v>18</v>
      </c>
      <c r="B366" s="8" t="s">
        <v>1985</v>
      </c>
      <c r="C366" s="9">
        <v>1230910023</v>
      </c>
      <c r="D366" s="7" t="s">
        <v>211</v>
      </c>
      <c r="E366" s="7" t="s">
        <v>627</v>
      </c>
      <c r="F366" s="8" t="s">
        <v>1986</v>
      </c>
      <c r="G366" s="9" t="s">
        <v>1550</v>
      </c>
      <c r="H366" s="9"/>
    </row>
    <row r="367" s="2" customFormat="1" ht="12" spans="1:8">
      <c r="A367" s="7">
        <v>19</v>
      </c>
      <c r="B367" s="8" t="s">
        <v>1987</v>
      </c>
      <c r="C367" s="13" t="s">
        <v>1988</v>
      </c>
      <c r="D367" s="7" t="s">
        <v>211</v>
      </c>
      <c r="E367" s="7" t="s">
        <v>627</v>
      </c>
      <c r="F367" s="8" t="s">
        <v>1989</v>
      </c>
      <c r="G367" s="9" t="s">
        <v>1550</v>
      </c>
      <c r="H367" s="9"/>
    </row>
    <row r="368" s="2" customFormat="1" ht="12" spans="1:8">
      <c r="A368" s="7">
        <v>20</v>
      </c>
      <c r="B368" s="8" t="s">
        <v>1990</v>
      </c>
      <c r="C368" s="9">
        <v>1230420023</v>
      </c>
      <c r="D368" s="7" t="s">
        <v>211</v>
      </c>
      <c r="E368" s="7" t="s">
        <v>627</v>
      </c>
      <c r="F368" s="8" t="s">
        <v>1991</v>
      </c>
      <c r="G368" s="9" t="s">
        <v>1550</v>
      </c>
      <c r="H368" s="9"/>
    </row>
    <row r="369" s="2" customFormat="1" ht="12" spans="1:8">
      <c r="A369" s="7">
        <v>21</v>
      </c>
      <c r="B369" s="8" t="s">
        <v>1992</v>
      </c>
      <c r="C369" s="9">
        <v>1230824013</v>
      </c>
      <c r="D369" s="7" t="s">
        <v>211</v>
      </c>
      <c r="E369" s="7" t="s">
        <v>627</v>
      </c>
      <c r="F369" s="8" t="s">
        <v>1993</v>
      </c>
      <c r="G369" s="9" t="s">
        <v>1550</v>
      </c>
      <c r="H369" s="9"/>
    </row>
    <row r="370" s="2" customFormat="1" ht="12" spans="1:8">
      <c r="A370" s="7">
        <v>22</v>
      </c>
      <c r="B370" s="8" t="s">
        <v>1994</v>
      </c>
      <c r="C370" s="9">
        <v>1230440013</v>
      </c>
      <c r="D370" s="7" t="s">
        <v>211</v>
      </c>
      <c r="E370" s="7" t="s">
        <v>627</v>
      </c>
      <c r="F370" s="8" t="s">
        <v>1995</v>
      </c>
      <c r="G370" s="9" t="s">
        <v>1550</v>
      </c>
      <c r="H370" s="9"/>
    </row>
    <row r="371" s="2" customFormat="1" ht="12" spans="1:8">
      <c r="A371" s="7">
        <v>23</v>
      </c>
      <c r="B371" s="8" t="s">
        <v>1996</v>
      </c>
      <c r="C371" s="16" t="s">
        <v>1997</v>
      </c>
      <c r="D371" s="7" t="s">
        <v>211</v>
      </c>
      <c r="E371" s="7" t="s">
        <v>627</v>
      </c>
      <c r="F371" s="8" t="s">
        <v>1998</v>
      </c>
      <c r="G371" s="9" t="s">
        <v>1550</v>
      </c>
      <c r="H371" s="9"/>
    </row>
    <row r="372" s="2" customFormat="1" ht="12" spans="1:8">
      <c r="A372" s="7">
        <v>24</v>
      </c>
      <c r="B372" s="8" t="s">
        <v>1999</v>
      </c>
      <c r="C372" s="9">
        <v>1230662013</v>
      </c>
      <c r="D372" s="7" t="s">
        <v>211</v>
      </c>
      <c r="E372" s="7" t="s">
        <v>627</v>
      </c>
      <c r="F372" s="8" t="s">
        <v>2000</v>
      </c>
      <c r="G372" s="9" t="s">
        <v>1550</v>
      </c>
      <c r="H372" s="9"/>
    </row>
    <row r="373" s="2" customFormat="1" ht="12" spans="1:8">
      <c r="A373" s="7">
        <v>25</v>
      </c>
      <c r="B373" s="8" t="s">
        <v>2001</v>
      </c>
      <c r="C373" s="9">
        <v>1232510013</v>
      </c>
      <c r="D373" s="7" t="s">
        <v>211</v>
      </c>
      <c r="E373" s="7" t="s">
        <v>627</v>
      </c>
      <c r="F373" s="8" t="s">
        <v>2002</v>
      </c>
      <c r="G373" s="9" t="s">
        <v>1550</v>
      </c>
      <c r="H373" s="9"/>
    </row>
    <row r="374" s="2" customFormat="1" ht="12" spans="1:8">
      <c r="A374" s="7">
        <v>26</v>
      </c>
      <c r="B374" s="8" t="s">
        <v>2003</v>
      </c>
      <c r="C374" s="9">
        <v>1230802213</v>
      </c>
      <c r="D374" s="7" t="s">
        <v>211</v>
      </c>
      <c r="E374" s="7" t="s">
        <v>627</v>
      </c>
      <c r="F374" s="8" t="s">
        <v>2004</v>
      </c>
      <c r="G374" s="9" t="s">
        <v>1550</v>
      </c>
      <c r="H374" s="9"/>
    </row>
    <row r="375" s="2" customFormat="1" ht="12" spans="1:8">
      <c r="A375" s="7">
        <v>27</v>
      </c>
      <c r="B375" s="8" t="s">
        <v>2005</v>
      </c>
      <c r="C375" s="9">
        <v>1230114013</v>
      </c>
      <c r="D375" s="7" t="s">
        <v>211</v>
      </c>
      <c r="E375" s="7" t="s">
        <v>627</v>
      </c>
      <c r="F375" s="8" t="s">
        <v>2006</v>
      </c>
      <c r="G375" s="9" t="s">
        <v>1550</v>
      </c>
      <c r="H375" s="9"/>
    </row>
    <row r="376" s="2" customFormat="1" ht="12" spans="1:8">
      <c r="A376" s="7">
        <v>28</v>
      </c>
      <c r="B376" s="8" t="s">
        <v>2007</v>
      </c>
      <c r="C376" s="9">
        <v>1230696013</v>
      </c>
      <c r="D376" s="7" t="s">
        <v>211</v>
      </c>
      <c r="E376" s="7" t="s">
        <v>627</v>
      </c>
      <c r="F376" s="8" t="s">
        <v>2008</v>
      </c>
      <c r="G376" s="9" t="s">
        <v>1550</v>
      </c>
      <c r="H376" s="9"/>
    </row>
    <row r="377" s="2" customFormat="1" ht="12" spans="1:8">
      <c r="A377" s="7">
        <v>29</v>
      </c>
      <c r="B377" s="8" t="s">
        <v>2009</v>
      </c>
      <c r="C377" s="9">
        <v>1231024013</v>
      </c>
      <c r="D377" s="7" t="s">
        <v>211</v>
      </c>
      <c r="E377" s="7" t="s">
        <v>627</v>
      </c>
      <c r="F377" s="8" t="s">
        <v>2010</v>
      </c>
      <c r="G377" s="9" t="s">
        <v>1550</v>
      </c>
      <c r="H377" s="9"/>
    </row>
    <row r="378" s="2" customFormat="1" ht="12" spans="1:8">
      <c r="A378" s="7">
        <v>30</v>
      </c>
      <c r="B378" s="8" t="s">
        <v>2011</v>
      </c>
      <c r="C378" s="9">
        <v>1230620013</v>
      </c>
      <c r="D378" s="7" t="s">
        <v>211</v>
      </c>
      <c r="E378" s="7" t="s">
        <v>627</v>
      </c>
      <c r="F378" s="8" t="s">
        <v>2012</v>
      </c>
      <c r="G378" s="9" t="s">
        <v>1550</v>
      </c>
      <c r="H378" s="9"/>
    </row>
    <row r="379" s="2" customFormat="1" ht="12" spans="1:6">
      <c r="A379" s="14"/>
      <c r="B379" s="15"/>
      <c r="D379" s="14"/>
      <c r="E379" s="14"/>
      <c r="F379" s="15"/>
    </row>
    <row r="380" s="2" customFormat="1" ht="12" spans="1:6">
      <c r="A380" s="14"/>
      <c r="B380" s="15"/>
      <c r="D380" s="14"/>
      <c r="E380" s="14"/>
      <c r="F380" s="15"/>
    </row>
    <row r="381" s="2" customFormat="1" ht="12" spans="1:6">
      <c r="A381" s="14"/>
      <c r="B381" s="15"/>
      <c r="D381" s="14"/>
      <c r="E381" s="14"/>
      <c r="F381" s="15"/>
    </row>
    <row r="382" s="1" customFormat="1" ht="16" customHeight="1" spans="1:8">
      <c r="A382" s="4" t="s">
        <v>0</v>
      </c>
      <c r="B382" s="4"/>
      <c r="C382" s="4"/>
      <c r="D382" s="4"/>
      <c r="E382" s="4"/>
      <c r="F382" s="4"/>
      <c r="G382" s="4"/>
      <c r="H382" s="4"/>
    </row>
    <row r="383" s="1" customFormat="1" ht="16" customHeight="1" spans="1:8">
      <c r="A383" s="5" t="s">
        <v>2013</v>
      </c>
      <c r="B383" s="5"/>
      <c r="C383" s="5"/>
      <c r="D383" s="5"/>
      <c r="E383" s="5"/>
      <c r="F383" s="5"/>
      <c r="G383" s="5"/>
      <c r="H383" s="5"/>
    </row>
    <row r="384" s="1" customFormat="1" ht="16" customHeight="1" spans="1:8">
      <c r="A384" s="6" t="s">
        <v>1359</v>
      </c>
      <c r="B384" s="6" t="s">
        <v>3</v>
      </c>
      <c r="C384" s="6" t="s">
        <v>4</v>
      </c>
      <c r="D384" s="6" t="s">
        <v>5</v>
      </c>
      <c r="E384" s="6" t="s">
        <v>1360</v>
      </c>
      <c r="F384" s="6" t="s">
        <v>7</v>
      </c>
      <c r="G384" s="6" t="s">
        <v>8</v>
      </c>
      <c r="H384" s="6" t="s">
        <v>9</v>
      </c>
    </row>
    <row r="385" s="2" customFormat="1" ht="12" spans="1:8">
      <c r="A385" s="7" t="s">
        <v>10</v>
      </c>
      <c r="B385" s="8" t="s">
        <v>2014</v>
      </c>
      <c r="C385" s="9">
        <v>1230651113</v>
      </c>
      <c r="D385" s="7" t="s">
        <v>211</v>
      </c>
      <c r="E385" s="7" t="s">
        <v>690</v>
      </c>
      <c r="F385" s="8" t="s">
        <v>2015</v>
      </c>
      <c r="G385" s="9" t="s">
        <v>1550</v>
      </c>
      <c r="H385" s="9"/>
    </row>
    <row r="386" s="2" customFormat="1" ht="12" spans="1:8">
      <c r="A386" s="7" t="s">
        <v>17</v>
      </c>
      <c r="B386" s="8" t="s">
        <v>2016</v>
      </c>
      <c r="C386" s="9">
        <v>1230410013</v>
      </c>
      <c r="D386" s="7" t="s">
        <v>211</v>
      </c>
      <c r="E386" s="7" t="s">
        <v>690</v>
      </c>
      <c r="F386" s="8" t="s">
        <v>2017</v>
      </c>
      <c r="G386" s="9" t="s">
        <v>1550</v>
      </c>
      <c r="H386" s="9"/>
    </row>
    <row r="387" s="2" customFormat="1" ht="12" spans="1:8">
      <c r="A387" s="7" t="s">
        <v>21</v>
      </c>
      <c r="B387" s="8" t="s">
        <v>2018</v>
      </c>
      <c r="C387" s="9">
        <v>1230651013</v>
      </c>
      <c r="D387" s="7" t="s">
        <v>211</v>
      </c>
      <c r="E387" s="7" t="s">
        <v>690</v>
      </c>
      <c r="F387" s="8" t="s">
        <v>2019</v>
      </c>
      <c r="G387" s="9" t="s">
        <v>1550</v>
      </c>
      <c r="H387" s="9"/>
    </row>
    <row r="388" s="2" customFormat="1" ht="12" spans="1:8">
      <c r="A388" s="7" t="s">
        <v>25</v>
      </c>
      <c r="B388" s="8" t="s">
        <v>2020</v>
      </c>
      <c r="C388" s="9">
        <v>1230114003</v>
      </c>
      <c r="D388" s="7" t="s">
        <v>211</v>
      </c>
      <c r="E388" s="7" t="s">
        <v>690</v>
      </c>
      <c r="F388" s="8" t="s">
        <v>2021</v>
      </c>
      <c r="G388" s="9" t="s">
        <v>1550</v>
      </c>
      <c r="H388" s="9"/>
    </row>
    <row r="389" s="2" customFormat="1" ht="12" spans="1:8">
      <c r="A389" s="7" t="s">
        <v>29</v>
      </c>
      <c r="B389" s="8" t="s">
        <v>2022</v>
      </c>
      <c r="C389" s="9">
        <v>1235801003</v>
      </c>
      <c r="D389" s="7" t="s">
        <v>211</v>
      </c>
      <c r="E389" s="7" t="s">
        <v>690</v>
      </c>
      <c r="F389" s="8" t="s">
        <v>2023</v>
      </c>
      <c r="G389" s="9" t="s">
        <v>1550</v>
      </c>
      <c r="H389" s="9"/>
    </row>
    <row r="390" s="2" customFormat="1" ht="12" spans="1:8">
      <c r="A390" s="7" t="s">
        <v>33</v>
      </c>
      <c r="B390" s="8" t="s">
        <v>2024</v>
      </c>
      <c r="C390" s="9">
        <v>1230320003</v>
      </c>
      <c r="D390" s="7" t="s">
        <v>211</v>
      </c>
      <c r="E390" s="7" t="s">
        <v>690</v>
      </c>
      <c r="F390" s="8" t="s">
        <v>2025</v>
      </c>
      <c r="G390" s="9" t="s">
        <v>1550</v>
      </c>
      <c r="H390" s="9"/>
    </row>
    <row r="391" s="2" customFormat="1" ht="12" spans="1:8">
      <c r="A391" s="7" t="s">
        <v>37</v>
      </c>
      <c r="B391" s="8" t="s">
        <v>2026</v>
      </c>
      <c r="C391" s="9">
        <v>1230354003</v>
      </c>
      <c r="D391" s="7" t="s">
        <v>211</v>
      </c>
      <c r="E391" s="7" t="s">
        <v>690</v>
      </c>
      <c r="F391" s="8" t="s">
        <v>2027</v>
      </c>
      <c r="G391" s="9" t="s">
        <v>1550</v>
      </c>
      <c r="H391" s="9"/>
    </row>
    <row r="392" s="2" customFormat="1" ht="12" spans="1:8">
      <c r="A392" s="7" t="s">
        <v>41</v>
      </c>
      <c r="B392" s="8" t="s">
        <v>2028</v>
      </c>
      <c r="C392" s="9">
        <v>1230580003</v>
      </c>
      <c r="D392" s="7" t="s">
        <v>211</v>
      </c>
      <c r="E392" s="7" t="s">
        <v>690</v>
      </c>
      <c r="F392" s="8" t="s">
        <v>2029</v>
      </c>
      <c r="G392" s="9" t="s">
        <v>1550</v>
      </c>
      <c r="H392" s="9"/>
    </row>
    <row r="393" s="2" customFormat="1" ht="12" spans="1:8">
      <c r="A393" s="7" t="s">
        <v>45</v>
      </c>
      <c r="B393" s="8" t="s">
        <v>2030</v>
      </c>
      <c r="C393" s="9">
        <v>1230662003</v>
      </c>
      <c r="D393" s="7" t="s">
        <v>211</v>
      </c>
      <c r="E393" s="7" t="s">
        <v>690</v>
      </c>
      <c r="F393" s="8" t="s">
        <v>2031</v>
      </c>
      <c r="G393" s="9" t="s">
        <v>1550</v>
      </c>
      <c r="H393" s="9"/>
    </row>
    <row r="394" s="2" customFormat="1" ht="12" spans="1:8">
      <c r="A394" s="7">
        <v>10</v>
      </c>
      <c r="B394" s="8" t="s">
        <v>2032</v>
      </c>
      <c r="C394" s="9">
        <v>1230350003</v>
      </c>
      <c r="D394" s="7" t="s">
        <v>211</v>
      </c>
      <c r="E394" s="7" t="s">
        <v>690</v>
      </c>
      <c r="F394" s="8" t="s">
        <v>2033</v>
      </c>
      <c r="G394" s="9" t="s">
        <v>1550</v>
      </c>
      <c r="H394" s="9"/>
    </row>
    <row r="395" s="2" customFormat="1" ht="12" spans="1:8">
      <c r="A395" s="7">
        <v>11</v>
      </c>
      <c r="B395" s="8" t="s">
        <v>2034</v>
      </c>
      <c r="C395" s="9">
        <v>1231004003</v>
      </c>
      <c r="D395" s="7" t="s">
        <v>211</v>
      </c>
      <c r="E395" s="7" t="s">
        <v>690</v>
      </c>
      <c r="F395" s="8" t="s">
        <v>2035</v>
      </c>
      <c r="G395" s="9" t="s">
        <v>1550</v>
      </c>
      <c r="H395" s="9"/>
    </row>
    <row r="396" s="2" customFormat="1" ht="12" spans="1:8">
      <c r="A396" s="7">
        <v>12</v>
      </c>
      <c r="B396" s="8" t="s">
        <v>2036</v>
      </c>
      <c r="C396" s="9">
        <v>1220910003</v>
      </c>
      <c r="D396" s="7" t="s">
        <v>211</v>
      </c>
      <c r="E396" s="7" t="s">
        <v>690</v>
      </c>
      <c r="F396" s="8" t="s">
        <v>2037</v>
      </c>
      <c r="G396" s="9" t="s">
        <v>1550</v>
      </c>
      <c r="H396" s="9"/>
    </row>
    <row r="397" s="2" customFormat="1" ht="12" spans="1:8">
      <c r="A397" s="7">
        <v>13</v>
      </c>
      <c r="B397" s="8" t="s">
        <v>2038</v>
      </c>
      <c r="C397" s="9">
        <v>1221023003</v>
      </c>
      <c r="D397" s="7" t="s">
        <v>211</v>
      </c>
      <c r="E397" s="7" t="s">
        <v>690</v>
      </c>
      <c r="F397" s="8" t="s">
        <v>2039</v>
      </c>
      <c r="G397" s="9" t="s">
        <v>1550</v>
      </c>
      <c r="H397" s="9"/>
    </row>
    <row r="398" s="2" customFormat="1" ht="12" spans="1:8">
      <c r="A398" s="7">
        <v>14</v>
      </c>
      <c r="B398" s="8" t="s">
        <v>2040</v>
      </c>
      <c r="C398" s="9">
        <v>1230113003</v>
      </c>
      <c r="D398" s="7" t="s">
        <v>211</v>
      </c>
      <c r="E398" s="7" t="s">
        <v>690</v>
      </c>
      <c r="F398" s="8" t="s">
        <v>2041</v>
      </c>
      <c r="G398" s="9" t="s">
        <v>1550</v>
      </c>
      <c r="H398" s="9"/>
    </row>
    <row r="399" s="2" customFormat="1" ht="12" spans="1:8">
      <c r="A399" s="7">
        <v>15</v>
      </c>
      <c r="B399" s="8" t="s">
        <v>2042</v>
      </c>
      <c r="C399" s="9">
        <v>1230204003</v>
      </c>
      <c r="D399" s="7" t="s">
        <v>211</v>
      </c>
      <c r="E399" s="7" t="s">
        <v>690</v>
      </c>
      <c r="F399" s="8" t="s">
        <v>2043</v>
      </c>
      <c r="G399" s="9" t="s">
        <v>1550</v>
      </c>
      <c r="H399" s="9"/>
    </row>
    <row r="400" s="2" customFormat="1" ht="12" spans="1:8">
      <c r="A400" s="7">
        <v>16</v>
      </c>
      <c r="B400" s="8" t="s">
        <v>2044</v>
      </c>
      <c r="C400" s="9">
        <v>1230320084</v>
      </c>
      <c r="D400" s="7" t="s">
        <v>211</v>
      </c>
      <c r="E400" s="7" t="s">
        <v>690</v>
      </c>
      <c r="F400" s="8" t="s">
        <v>2045</v>
      </c>
      <c r="G400" s="9" t="s">
        <v>1550</v>
      </c>
      <c r="H400" s="9"/>
    </row>
    <row r="401" s="2" customFormat="1" ht="12" spans="1:8">
      <c r="A401" s="7">
        <v>17</v>
      </c>
      <c r="B401" s="8" t="s">
        <v>2046</v>
      </c>
      <c r="C401" s="9">
        <v>1230514084</v>
      </c>
      <c r="D401" s="7" t="s">
        <v>211</v>
      </c>
      <c r="E401" s="7" t="s">
        <v>690</v>
      </c>
      <c r="F401" s="8" t="s">
        <v>2047</v>
      </c>
      <c r="G401" s="9" t="s">
        <v>1550</v>
      </c>
      <c r="H401" s="9"/>
    </row>
    <row r="402" s="2" customFormat="1" ht="12" spans="1:8">
      <c r="A402" s="7">
        <v>18</v>
      </c>
      <c r="B402" s="8" t="s">
        <v>2048</v>
      </c>
      <c r="C402" s="9">
        <v>1230204084</v>
      </c>
      <c r="D402" s="7" t="s">
        <v>211</v>
      </c>
      <c r="E402" s="7" t="s">
        <v>690</v>
      </c>
      <c r="F402" s="8" t="s">
        <v>2049</v>
      </c>
      <c r="G402" s="9" t="s">
        <v>1550</v>
      </c>
      <c r="H402" s="9"/>
    </row>
    <row r="403" s="2" customFormat="1" ht="12" spans="1:8">
      <c r="A403" s="7">
        <v>19</v>
      </c>
      <c r="B403" s="8" t="s">
        <v>2050</v>
      </c>
      <c r="C403" s="9">
        <v>1232520084</v>
      </c>
      <c r="D403" s="7" t="s">
        <v>211</v>
      </c>
      <c r="E403" s="7" t="s">
        <v>690</v>
      </c>
      <c r="F403" s="8" t="s">
        <v>2051</v>
      </c>
      <c r="G403" s="9" t="s">
        <v>1550</v>
      </c>
      <c r="H403" s="9"/>
    </row>
    <row r="404" s="2" customFormat="1" ht="12" spans="1:8">
      <c r="A404" s="7">
        <v>20</v>
      </c>
      <c r="B404" s="8" t="s">
        <v>2052</v>
      </c>
      <c r="C404" s="9">
        <v>1230662074</v>
      </c>
      <c r="D404" s="7" t="s">
        <v>211</v>
      </c>
      <c r="E404" s="7" t="s">
        <v>690</v>
      </c>
      <c r="F404" s="8" t="s">
        <v>2053</v>
      </c>
      <c r="G404" s="9" t="s">
        <v>1550</v>
      </c>
      <c r="H404" s="9"/>
    </row>
    <row r="405" s="2" customFormat="1" ht="12" spans="1:8">
      <c r="A405" s="7">
        <v>21</v>
      </c>
      <c r="B405" s="8" t="s">
        <v>2054</v>
      </c>
      <c r="C405" s="9">
        <v>1223002064</v>
      </c>
      <c r="D405" s="7" t="s">
        <v>211</v>
      </c>
      <c r="E405" s="7" t="s">
        <v>690</v>
      </c>
      <c r="F405" s="8" t="s">
        <v>2055</v>
      </c>
      <c r="G405" s="9" t="s">
        <v>1550</v>
      </c>
      <c r="H405" s="9"/>
    </row>
    <row r="406" s="2" customFormat="1" ht="12" spans="1:8">
      <c r="A406" s="7">
        <v>22</v>
      </c>
      <c r="B406" s="8" t="s">
        <v>2056</v>
      </c>
      <c r="C406" s="9">
        <v>1230204064</v>
      </c>
      <c r="D406" s="7" t="s">
        <v>211</v>
      </c>
      <c r="E406" s="7" t="s">
        <v>690</v>
      </c>
      <c r="F406" s="8" t="s">
        <v>2057</v>
      </c>
      <c r="G406" s="9" t="s">
        <v>1550</v>
      </c>
      <c r="H406" s="9"/>
    </row>
    <row r="407" s="2" customFormat="1" ht="12" spans="1:8">
      <c r="A407" s="7">
        <v>23</v>
      </c>
      <c r="B407" s="8" t="s">
        <v>2058</v>
      </c>
      <c r="C407" s="9">
        <v>1231024064</v>
      </c>
      <c r="D407" s="7" t="s">
        <v>211</v>
      </c>
      <c r="E407" s="7" t="s">
        <v>690</v>
      </c>
      <c r="F407" s="8" t="s">
        <v>2059</v>
      </c>
      <c r="G407" s="9" t="s">
        <v>1550</v>
      </c>
      <c r="H407" s="9"/>
    </row>
    <row r="408" s="2" customFormat="1" ht="12" spans="1:8">
      <c r="A408" s="7">
        <v>24</v>
      </c>
      <c r="B408" s="8" t="s">
        <v>2060</v>
      </c>
      <c r="C408" s="9">
        <v>1230205064</v>
      </c>
      <c r="D408" s="7" t="s">
        <v>211</v>
      </c>
      <c r="E408" s="7" t="s">
        <v>690</v>
      </c>
      <c r="F408" s="8" t="s">
        <v>2061</v>
      </c>
      <c r="G408" s="9" t="s">
        <v>1550</v>
      </c>
      <c r="H408" s="9"/>
    </row>
    <row r="409" s="2" customFormat="1" ht="12" spans="1:8">
      <c r="A409" s="7">
        <v>25</v>
      </c>
      <c r="B409" s="8" t="s">
        <v>2062</v>
      </c>
      <c r="C409" s="9">
        <v>1230352064</v>
      </c>
      <c r="D409" s="7" t="s">
        <v>211</v>
      </c>
      <c r="E409" s="7" t="s">
        <v>690</v>
      </c>
      <c r="F409" s="8" t="s">
        <v>2063</v>
      </c>
      <c r="G409" s="9" t="s">
        <v>1550</v>
      </c>
      <c r="H409" s="9"/>
    </row>
    <row r="410" s="2" customFormat="1" ht="12" spans="1:8">
      <c r="A410" s="7">
        <v>26</v>
      </c>
      <c r="B410" s="8" t="s">
        <v>2064</v>
      </c>
      <c r="C410" s="9">
        <v>1230320054</v>
      </c>
      <c r="D410" s="7" t="s">
        <v>211</v>
      </c>
      <c r="E410" s="7" t="s">
        <v>690</v>
      </c>
      <c r="F410" s="8" t="s">
        <v>2065</v>
      </c>
      <c r="G410" s="9" t="s">
        <v>1550</v>
      </c>
      <c r="H410" s="9"/>
    </row>
    <row r="411" s="2" customFormat="1" ht="12" spans="1:8">
      <c r="A411" s="7">
        <v>27</v>
      </c>
      <c r="B411" s="8" t="s">
        <v>2066</v>
      </c>
      <c r="C411" s="9">
        <v>1230696154</v>
      </c>
      <c r="D411" s="7" t="s">
        <v>211</v>
      </c>
      <c r="E411" s="7" t="s">
        <v>690</v>
      </c>
      <c r="F411" s="8" t="s">
        <v>2067</v>
      </c>
      <c r="G411" s="9" t="s">
        <v>1550</v>
      </c>
      <c r="H411" s="9"/>
    </row>
    <row r="412" s="2" customFormat="1" ht="12" spans="1:8">
      <c r="A412" s="7">
        <v>28</v>
      </c>
      <c r="B412" s="8" t="s">
        <v>2068</v>
      </c>
      <c r="C412" s="9">
        <v>1223003054</v>
      </c>
      <c r="D412" s="7" t="s">
        <v>211</v>
      </c>
      <c r="E412" s="7" t="s">
        <v>690</v>
      </c>
      <c r="F412" s="8" t="s">
        <v>2069</v>
      </c>
      <c r="G412" s="9" t="s">
        <v>1550</v>
      </c>
      <c r="H412" s="9"/>
    </row>
    <row r="413" s="2" customFormat="1" ht="12" spans="1:8">
      <c r="A413" s="7">
        <v>29</v>
      </c>
      <c r="B413" s="8" t="s">
        <v>2070</v>
      </c>
      <c r="C413" s="9">
        <v>1230620054</v>
      </c>
      <c r="D413" s="7" t="s">
        <v>211</v>
      </c>
      <c r="E413" s="7" t="s">
        <v>690</v>
      </c>
      <c r="F413" s="8" t="s">
        <v>2071</v>
      </c>
      <c r="G413" s="9" t="s">
        <v>1550</v>
      </c>
      <c r="H413" s="9"/>
    </row>
    <row r="414" s="2" customFormat="1" ht="12" spans="1:8">
      <c r="A414" s="7">
        <v>30</v>
      </c>
      <c r="B414" s="8" t="s">
        <v>2072</v>
      </c>
      <c r="C414" s="9">
        <v>1230540044</v>
      </c>
      <c r="D414" s="7" t="s">
        <v>211</v>
      </c>
      <c r="E414" s="7" t="s">
        <v>690</v>
      </c>
      <c r="F414" s="8" t="s">
        <v>2073</v>
      </c>
      <c r="G414" s="9" t="s">
        <v>1550</v>
      </c>
      <c r="H414" s="9"/>
    </row>
    <row r="415" s="2" customFormat="1" ht="12" spans="1:6">
      <c r="A415" s="14"/>
      <c r="B415" s="15"/>
      <c r="D415" s="14"/>
      <c r="E415" s="14"/>
      <c r="F415" s="15"/>
    </row>
    <row r="416" s="2" customFormat="1" ht="12" spans="1:6">
      <c r="A416" s="14"/>
      <c r="B416" s="15"/>
      <c r="D416" s="14"/>
      <c r="E416" s="14"/>
      <c r="F416" s="15"/>
    </row>
    <row r="417" s="2" customFormat="1" ht="12" spans="1:6">
      <c r="A417" s="14"/>
      <c r="B417" s="15"/>
      <c r="D417" s="14"/>
      <c r="E417" s="14"/>
      <c r="F417" s="15"/>
    </row>
    <row r="418" s="1" customFormat="1" ht="16" customHeight="1" spans="1:8">
      <c r="A418" s="4" t="s">
        <v>0</v>
      </c>
      <c r="B418" s="4"/>
      <c r="C418" s="4"/>
      <c r="D418" s="4"/>
      <c r="E418" s="4"/>
      <c r="F418" s="4"/>
      <c r="G418" s="4"/>
      <c r="H418" s="4"/>
    </row>
    <row r="419" s="1" customFormat="1" ht="16" customHeight="1" spans="1:8">
      <c r="A419" s="5" t="s">
        <v>2074</v>
      </c>
      <c r="B419" s="5"/>
      <c r="C419" s="5"/>
      <c r="D419" s="5"/>
      <c r="E419" s="5"/>
      <c r="F419" s="5"/>
      <c r="G419" s="5"/>
      <c r="H419" s="5"/>
    </row>
    <row r="420" s="1" customFormat="1" ht="16" customHeight="1" spans="1:8">
      <c r="A420" s="6" t="s">
        <v>1359</v>
      </c>
      <c r="B420" s="6" t="s">
        <v>3</v>
      </c>
      <c r="C420" s="6" t="s">
        <v>4</v>
      </c>
      <c r="D420" s="6" t="s">
        <v>5</v>
      </c>
      <c r="E420" s="6" t="s">
        <v>1360</v>
      </c>
      <c r="F420" s="6" t="s">
        <v>7</v>
      </c>
      <c r="G420" s="6" t="s">
        <v>8</v>
      </c>
      <c r="H420" s="6" t="s">
        <v>9</v>
      </c>
    </row>
    <row r="421" s="2" customFormat="1" ht="12" spans="1:8">
      <c r="A421" s="7" t="s">
        <v>10</v>
      </c>
      <c r="B421" s="8" t="s">
        <v>2075</v>
      </c>
      <c r="C421" s="9">
        <v>1230651144</v>
      </c>
      <c r="D421" s="7" t="s">
        <v>211</v>
      </c>
      <c r="E421" s="7" t="s">
        <v>752</v>
      </c>
      <c r="F421" s="8" t="s">
        <v>2076</v>
      </c>
      <c r="G421" s="9" t="s">
        <v>2077</v>
      </c>
      <c r="H421" s="9"/>
    </row>
    <row r="422" s="2" customFormat="1" ht="12" spans="1:8">
      <c r="A422" s="7" t="s">
        <v>17</v>
      </c>
      <c r="B422" s="8" t="s">
        <v>2078</v>
      </c>
      <c r="C422" s="9">
        <v>1230320044</v>
      </c>
      <c r="D422" s="7" t="s">
        <v>211</v>
      </c>
      <c r="E422" s="7" t="s">
        <v>752</v>
      </c>
      <c r="F422" s="8" t="s">
        <v>2079</v>
      </c>
      <c r="G422" s="9" t="s">
        <v>2077</v>
      </c>
      <c r="H422" s="9"/>
    </row>
    <row r="423" s="2" customFormat="1" ht="12" spans="1:8">
      <c r="A423" s="7" t="s">
        <v>21</v>
      </c>
      <c r="B423" s="8" t="s">
        <v>2080</v>
      </c>
      <c r="C423" s="9">
        <v>1230113134</v>
      </c>
      <c r="D423" s="7" t="s">
        <v>211</v>
      </c>
      <c r="E423" s="7" t="s">
        <v>752</v>
      </c>
      <c r="F423" s="8" t="s">
        <v>2081</v>
      </c>
      <c r="G423" s="9" t="s">
        <v>2077</v>
      </c>
      <c r="H423" s="9"/>
    </row>
    <row r="424" s="2" customFormat="1" ht="12" spans="1:8">
      <c r="A424" s="7" t="s">
        <v>25</v>
      </c>
      <c r="B424" s="8" t="s">
        <v>2082</v>
      </c>
      <c r="C424" s="9">
        <v>1230580034</v>
      </c>
      <c r="D424" s="7" t="s">
        <v>211</v>
      </c>
      <c r="E424" s="7" t="s">
        <v>752</v>
      </c>
      <c r="F424" s="8" t="s">
        <v>2083</v>
      </c>
      <c r="G424" s="9" t="s">
        <v>2077</v>
      </c>
      <c r="H424" s="9"/>
    </row>
    <row r="425" s="2" customFormat="1" ht="12" spans="1:8">
      <c r="A425" s="7" t="s">
        <v>29</v>
      </c>
      <c r="B425" s="8" t="s">
        <v>2084</v>
      </c>
      <c r="C425" s="9">
        <v>1230590034</v>
      </c>
      <c r="D425" s="7" t="s">
        <v>211</v>
      </c>
      <c r="E425" s="7" t="s">
        <v>752</v>
      </c>
      <c r="F425" s="8" t="s">
        <v>2085</v>
      </c>
      <c r="G425" s="9" t="s">
        <v>2077</v>
      </c>
      <c r="H425" s="9"/>
    </row>
    <row r="426" s="2" customFormat="1" ht="12" spans="1:8">
      <c r="A426" s="7" t="s">
        <v>33</v>
      </c>
      <c r="B426" s="8" t="s">
        <v>2086</v>
      </c>
      <c r="C426" s="9">
        <v>1223003034</v>
      </c>
      <c r="D426" s="7" t="s">
        <v>211</v>
      </c>
      <c r="E426" s="7" t="s">
        <v>752</v>
      </c>
      <c r="F426" s="8" t="s">
        <v>2087</v>
      </c>
      <c r="G426" s="9" t="s">
        <v>2077</v>
      </c>
      <c r="H426" s="9"/>
    </row>
    <row r="427" s="2" customFormat="1" ht="12" spans="1:8">
      <c r="A427" s="7" t="s">
        <v>37</v>
      </c>
      <c r="B427" s="8" t="s">
        <v>2088</v>
      </c>
      <c r="C427" s="9">
        <v>1230450034</v>
      </c>
      <c r="D427" s="7" t="s">
        <v>211</v>
      </c>
      <c r="E427" s="7" t="s">
        <v>752</v>
      </c>
      <c r="F427" s="8" t="s">
        <v>2089</v>
      </c>
      <c r="G427" s="9" t="s">
        <v>2077</v>
      </c>
      <c r="H427" s="9"/>
    </row>
    <row r="428" s="2" customFormat="1" ht="12" spans="1:8">
      <c r="A428" s="7" t="s">
        <v>41</v>
      </c>
      <c r="B428" s="8" t="s">
        <v>2090</v>
      </c>
      <c r="C428" s="9">
        <v>1230352034</v>
      </c>
      <c r="D428" s="7" t="s">
        <v>211</v>
      </c>
      <c r="E428" s="7" t="s">
        <v>752</v>
      </c>
      <c r="F428" s="8" t="s">
        <v>2091</v>
      </c>
      <c r="G428" s="9" t="s">
        <v>2077</v>
      </c>
      <c r="H428" s="9"/>
    </row>
    <row r="429" s="2" customFormat="1" ht="12" spans="1:8">
      <c r="A429" s="7" t="s">
        <v>45</v>
      </c>
      <c r="B429" s="8" t="s">
        <v>2092</v>
      </c>
      <c r="C429" s="9">
        <v>1231004034</v>
      </c>
      <c r="D429" s="7" t="s">
        <v>211</v>
      </c>
      <c r="E429" s="7" t="s">
        <v>752</v>
      </c>
      <c r="F429" s="8" t="s">
        <v>2093</v>
      </c>
      <c r="G429" s="9" t="s">
        <v>2077</v>
      </c>
      <c r="H429" s="9"/>
    </row>
    <row r="430" s="2" customFormat="1" ht="12" spans="1:8">
      <c r="A430" s="7">
        <v>10</v>
      </c>
      <c r="B430" s="8" t="s">
        <v>2094</v>
      </c>
      <c r="C430" s="9">
        <v>1230430034</v>
      </c>
      <c r="D430" s="7" t="s">
        <v>211</v>
      </c>
      <c r="E430" s="7" t="s">
        <v>752</v>
      </c>
      <c r="F430" s="8" t="s">
        <v>2095</v>
      </c>
      <c r="G430" s="9" t="s">
        <v>2077</v>
      </c>
      <c r="H430" s="9"/>
    </row>
    <row r="431" s="2" customFormat="1" ht="12" spans="1:8">
      <c r="A431" s="7">
        <v>11</v>
      </c>
      <c r="B431" s="8" t="s">
        <v>2096</v>
      </c>
      <c r="C431" s="9">
        <v>1235801034</v>
      </c>
      <c r="D431" s="7" t="s">
        <v>211</v>
      </c>
      <c r="E431" s="7" t="s">
        <v>752</v>
      </c>
      <c r="F431" s="8" t="s">
        <v>2097</v>
      </c>
      <c r="G431" s="9" t="s">
        <v>2077</v>
      </c>
      <c r="H431" s="9"/>
    </row>
    <row r="432" s="2" customFormat="1" ht="12" spans="1:8">
      <c r="A432" s="7">
        <v>12</v>
      </c>
      <c r="B432" s="8" t="s">
        <v>2098</v>
      </c>
      <c r="C432" s="9">
        <v>1230514034</v>
      </c>
      <c r="D432" s="7" t="s">
        <v>211</v>
      </c>
      <c r="E432" s="7" t="s">
        <v>752</v>
      </c>
      <c r="F432" s="8" t="s">
        <v>2099</v>
      </c>
      <c r="G432" s="9" t="s">
        <v>2077</v>
      </c>
      <c r="H432" s="9"/>
    </row>
    <row r="433" s="2" customFormat="1" ht="12" spans="1:8">
      <c r="A433" s="7">
        <v>13</v>
      </c>
      <c r="B433" s="8" t="s">
        <v>2100</v>
      </c>
      <c r="C433" s="9">
        <v>1231020034</v>
      </c>
      <c r="D433" s="7" t="s">
        <v>211</v>
      </c>
      <c r="E433" s="7" t="s">
        <v>752</v>
      </c>
      <c r="F433" s="8" t="s">
        <v>2101</v>
      </c>
      <c r="G433" s="9" t="s">
        <v>2077</v>
      </c>
      <c r="H433" s="9"/>
    </row>
    <row r="434" s="2" customFormat="1" ht="12" spans="1:8">
      <c r="A434" s="7">
        <v>14</v>
      </c>
      <c r="B434" s="8" t="s">
        <v>2102</v>
      </c>
      <c r="C434" s="9">
        <v>1232510034</v>
      </c>
      <c r="D434" s="7" t="s">
        <v>211</v>
      </c>
      <c r="E434" s="7" t="s">
        <v>752</v>
      </c>
      <c r="F434" s="8" t="s">
        <v>2103</v>
      </c>
      <c r="G434" s="9" t="s">
        <v>2077</v>
      </c>
      <c r="H434" s="9"/>
    </row>
    <row r="435" s="2" customFormat="1" ht="12" spans="1:8">
      <c r="A435" s="7">
        <v>15</v>
      </c>
      <c r="B435" s="8" t="s">
        <v>2104</v>
      </c>
      <c r="C435" s="9">
        <v>1230910034</v>
      </c>
      <c r="D435" s="7" t="s">
        <v>211</v>
      </c>
      <c r="E435" s="7" t="s">
        <v>752</v>
      </c>
      <c r="F435" s="8" t="s">
        <v>2105</v>
      </c>
      <c r="G435" s="9" t="s">
        <v>2077</v>
      </c>
      <c r="H435" s="9"/>
    </row>
    <row r="436" s="2" customFormat="1" ht="12" spans="1:8">
      <c r="A436" s="7">
        <v>16</v>
      </c>
      <c r="B436" s="8" t="s">
        <v>2106</v>
      </c>
      <c r="C436" s="9">
        <v>1230204034</v>
      </c>
      <c r="D436" s="7" t="s">
        <v>211</v>
      </c>
      <c r="E436" s="7" t="s">
        <v>752</v>
      </c>
      <c r="F436" s="8" t="s">
        <v>2107</v>
      </c>
      <c r="G436" s="9" t="s">
        <v>2077</v>
      </c>
      <c r="H436" s="9"/>
    </row>
    <row r="437" s="2" customFormat="1" ht="12" spans="1:8">
      <c r="A437" s="7">
        <v>17</v>
      </c>
      <c r="B437" s="8" t="s">
        <v>2108</v>
      </c>
      <c r="C437" s="9">
        <v>1230320034</v>
      </c>
      <c r="D437" s="7" t="s">
        <v>211</v>
      </c>
      <c r="E437" s="7" t="s">
        <v>752</v>
      </c>
      <c r="F437" s="8" t="s">
        <v>2109</v>
      </c>
      <c r="G437" s="9" t="s">
        <v>2077</v>
      </c>
      <c r="H437" s="9"/>
    </row>
    <row r="438" s="2" customFormat="1" ht="12" spans="1:8">
      <c r="A438" s="7">
        <v>18</v>
      </c>
      <c r="B438" s="8" t="s">
        <v>2110</v>
      </c>
      <c r="C438" s="9">
        <v>1232520024</v>
      </c>
      <c r="D438" s="7" t="s">
        <v>211</v>
      </c>
      <c r="E438" s="7" t="s">
        <v>752</v>
      </c>
      <c r="F438" s="8" t="s">
        <v>2111</v>
      </c>
      <c r="G438" s="9" t="s">
        <v>2077</v>
      </c>
      <c r="H438" s="9"/>
    </row>
    <row r="439" s="2" customFormat="1" ht="12" spans="1:8">
      <c r="A439" s="7">
        <v>19</v>
      </c>
      <c r="B439" s="8" t="s">
        <v>2112</v>
      </c>
      <c r="C439" s="9">
        <v>1230570024</v>
      </c>
      <c r="D439" s="7" t="s">
        <v>211</v>
      </c>
      <c r="E439" s="7" t="s">
        <v>752</v>
      </c>
      <c r="F439" s="8" t="s">
        <v>2113</v>
      </c>
      <c r="G439" s="9" t="s">
        <v>2077</v>
      </c>
      <c r="H439" s="9"/>
    </row>
    <row r="440" s="2" customFormat="1" ht="12" spans="1:8">
      <c r="A440" s="7">
        <v>20</v>
      </c>
      <c r="B440" s="8" t="s">
        <v>2114</v>
      </c>
      <c r="C440" s="9">
        <v>1230320024</v>
      </c>
      <c r="D440" s="7" t="s">
        <v>211</v>
      </c>
      <c r="E440" s="7" t="s">
        <v>752</v>
      </c>
      <c r="F440" s="8" t="s">
        <v>2115</v>
      </c>
      <c r="G440" s="9" t="s">
        <v>2077</v>
      </c>
      <c r="H440" s="9"/>
    </row>
    <row r="441" s="2" customFormat="1" ht="12" spans="1:8">
      <c r="A441" s="7">
        <v>21</v>
      </c>
      <c r="B441" s="8" t="s">
        <v>2116</v>
      </c>
      <c r="C441" s="9">
        <v>1230910024</v>
      </c>
      <c r="D441" s="7" t="s">
        <v>211</v>
      </c>
      <c r="E441" s="7" t="s">
        <v>752</v>
      </c>
      <c r="F441" s="8" t="s">
        <v>2117</v>
      </c>
      <c r="G441" s="9" t="s">
        <v>2077</v>
      </c>
      <c r="H441" s="9"/>
    </row>
    <row r="442" s="2" customFormat="1" ht="12" spans="1:8">
      <c r="A442" s="7">
        <v>22</v>
      </c>
      <c r="B442" s="8" t="s">
        <v>2118</v>
      </c>
      <c r="C442" s="9">
        <v>1230205024</v>
      </c>
      <c r="D442" s="7" t="s">
        <v>211</v>
      </c>
      <c r="E442" s="7" t="s">
        <v>752</v>
      </c>
      <c r="F442" s="8" t="s">
        <v>2119</v>
      </c>
      <c r="G442" s="9" t="s">
        <v>2077</v>
      </c>
      <c r="H442" s="9"/>
    </row>
    <row r="443" s="2" customFormat="1" ht="12" spans="1:8">
      <c r="A443" s="7">
        <v>23</v>
      </c>
      <c r="B443" s="8" t="s">
        <v>2120</v>
      </c>
      <c r="C443" s="9">
        <v>1230440024</v>
      </c>
      <c r="D443" s="7" t="s">
        <v>211</v>
      </c>
      <c r="E443" s="7" t="s">
        <v>752</v>
      </c>
      <c r="F443" s="8" t="s">
        <v>2121</v>
      </c>
      <c r="G443" s="9" t="s">
        <v>2077</v>
      </c>
      <c r="H443" s="9"/>
    </row>
    <row r="444" s="2" customFormat="1" ht="12" spans="1:8">
      <c r="A444" s="7">
        <v>24</v>
      </c>
      <c r="B444" s="8" t="s">
        <v>2122</v>
      </c>
      <c r="C444" s="9">
        <v>1231004024</v>
      </c>
      <c r="D444" s="7" t="s">
        <v>211</v>
      </c>
      <c r="E444" s="7" t="s">
        <v>752</v>
      </c>
      <c r="F444" s="8" t="s">
        <v>2123</v>
      </c>
      <c r="G444" s="9" t="s">
        <v>2077</v>
      </c>
      <c r="H444" s="9"/>
    </row>
    <row r="445" s="2" customFormat="1" ht="12" spans="1:8">
      <c r="A445" s="7">
        <v>25</v>
      </c>
      <c r="B445" s="8" t="s">
        <v>2124</v>
      </c>
      <c r="C445" s="9">
        <v>1230514024</v>
      </c>
      <c r="D445" s="7" t="s">
        <v>211</v>
      </c>
      <c r="E445" s="7" t="s">
        <v>752</v>
      </c>
      <c r="F445" s="8" t="s">
        <v>2125</v>
      </c>
      <c r="G445" s="9" t="s">
        <v>2077</v>
      </c>
      <c r="H445" s="9"/>
    </row>
    <row r="446" s="2" customFormat="1" ht="12" spans="1:8">
      <c r="A446" s="7">
        <v>26</v>
      </c>
      <c r="B446" s="8" t="s">
        <v>2126</v>
      </c>
      <c r="C446" s="9">
        <v>1231010024</v>
      </c>
      <c r="D446" s="7" t="s">
        <v>211</v>
      </c>
      <c r="E446" s="7" t="s">
        <v>752</v>
      </c>
      <c r="F446" s="8" t="s">
        <v>2127</v>
      </c>
      <c r="G446" s="9" t="s">
        <v>2077</v>
      </c>
      <c r="H446" s="9"/>
    </row>
    <row r="447" s="2" customFormat="1" ht="12" spans="1:8">
      <c r="A447" s="7">
        <v>27</v>
      </c>
      <c r="B447" s="8" t="s">
        <v>2128</v>
      </c>
      <c r="C447" s="9">
        <v>1230651224</v>
      </c>
      <c r="D447" s="7" t="s">
        <v>211</v>
      </c>
      <c r="E447" s="7" t="s">
        <v>752</v>
      </c>
      <c r="F447" s="8" t="s">
        <v>2129</v>
      </c>
      <c r="G447" s="9" t="s">
        <v>2077</v>
      </c>
      <c r="H447" s="9"/>
    </row>
    <row r="448" s="2" customFormat="1" ht="12" spans="1:8">
      <c r="A448" s="7">
        <v>28</v>
      </c>
      <c r="B448" s="8" t="s">
        <v>2130</v>
      </c>
      <c r="C448" s="9">
        <v>1230430014</v>
      </c>
      <c r="D448" s="7" t="s">
        <v>211</v>
      </c>
      <c r="E448" s="7" t="s">
        <v>752</v>
      </c>
      <c r="F448" s="8" t="s">
        <v>2131</v>
      </c>
      <c r="G448" s="9" t="s">
        <v>2077</v>
      </c>
      <c r="H448" s="9"/>
    </row>
    <row r="449" s="2" customFormat="1" ht="12" spans="1:8">
      <c r="A449" s="7">
        <v>29</v>
      </c>
      <c r="B449" s="8" t="s">
        <v>2132</v>
      </c>
      <c r="C449" s="9">
        <v>1230696014</v>
      </c>
      <c r="D449" s="7" t="s">
        <v>211</v>
      </c>
      <c r="E449" s="7" t="s">
        <v>752</v>
      </c>
      <c r="F449" s="8" t="s">
        <v>2133</v>
      </c>
      <c r="G449" s="9" t="s">
        <v>2077</v>
      </c>
      <c r="H449" s="9"/>
    </row>
    <row r="450" s="2" customFormat="1" ht="12" spans="1:8">
      <c r="A450" s="7">
        <v>30</v>
      </c>
      <c r="B450" s="8" t="s">
        <v>2134</v>
      </c>
      <c r="C450" s="9">
        <v>1230802114</v>
      </c>
      <c r="D450" s="7" t="s">
        <v>211</v>
      </c>
      <c r="E450" s="7" t="s">
        <v>752</v>
      </c>
      <c r="F450" s="8" t="s">
        <v>2135</v>
      </c>
      <c r="G450" s="9" t="s">
        <v>2077</v>
      </c>
      <c r="H450" s="9"/>
    </row>
    <row r="451" s="2" customFormat="1" ht="12" spans="1:6">
      <c r="A451" s="14"/>
      <c r="B451" s="15"/>
      <c r="D451" s="14"/>
      <c r="E451" s="14"/>
      <c r="F451" s="15"/>
    </row>
    <row r="452" s="2" customFormat="1" ht="12" spans="1:6">
      <c r="A452" s="14"/>
      <c r="B452" s="15"/>
      <c r="D452" s="14"/>
      <c r="E452" s="14"/>
      <c r="F452" s="15"/>
    </row>
    <row r="453" s="2" customFormat="1" ht="12" spans="1:6">
      <c r="A453" s="14"/>
      <c r="B453" s="15"/>
      <c r="D453" s="14"/>
      <c r="E453" s="14"/>
      <c r="F453" s="15"/>
    </row>
    <row r="454" s="1" customFormat="1" ht="16" customHeight="1" spans="1:8">
      <c r="A454" s="4" t="s">
        <v>0</v>
      </c>
      <c r="B454" s="4"/>
      <c r="C454" s="4"/>
      <c r="D454" s="4"/>
      <c r="E454" s="4"/>
      <c r="F454" s="4"/>
      <c r="G454" s="4"/>
      <c r="H454" s="4"/>
    </row>
    <row r="455" s="1" customFormat="1" ht="16" customHeight="1" spans="1:8">
      <c r="A455" s="5" t="s">
        <v>2136</v>
      </c>
      <c r="B455" s="5"/>
      <c r="C455" s="5"/>
      <c r="D455" s="5"/>
      <c r="E455" s="5"/>
      <c r="F455" s="5"/>
      <c r="G455" s="5"/>
      <c r="H455" s="5"/>
    </row>
    <row r="456" s="1" customFormat="1" ht="16" customHeight="1" spans="1:8">
      <c r="A456" s="6" t="s">
        <v>1359</v>
      </c>
      <c r="B456" s="6" t="s">
        <v>3</v>
      </c>
      <c r="C456" s="6" t="s">
        <v>4</v>
      </c>
      <c r="D456" s="6" t="s">
        <v>5</v>
      </c>
      <c r="E456" s="6" t="s">
        <v>1360</v>
      </c>
      <c r="F456" s="6" t="s">
        <v>7</v>
      </c>
      <c r="G456" s="6" t="s">
        <v>8</v>
      </c>
      <c r="H456" s="6" t="s">
        <v>9</v>
      </c>
    </row>
    <row r="457" s="2" customFormat="1" ht="12" spans="1:8">
      <c r="A457" s="7" t="s">
        <v>10</v>
      </c>
      <c r="B457" s="8" t="s">
        <v>2137</v>
      </c>
      <c r="C457" s="9">
        <v>1231004004</v>
      </c>
      <c r="D457" s="7" t="s">
        <v>211</v>
      </c>
      <c r="E457" s="7" t="s">
        <v>817</v>
      </c>
      <c r="F457" s="8" t="s">
        <v>2138</v>
      </c>
      <c r="G457" s="9" t="s">
        <v>2077</v>
      </c>
      <c r="H457" s="9"/>
    </row>
    <row r="458" s="2" customFormat="1" ht="12" spans="1:8">
      <c r="A458" s="7" t="s">
        <v>17</v>
      </c>
      <c r="B458" s="8" t="s">
        <v>2139</v>
      </c>
      <c r="C458" s="13" t="s">
        <v>2140</v>
      </c>
      <c r="D458" s="7" t="s">
        <v>211</v>
      </c>
      <c r="E458" s="7" t="s">
        <v>817</v>
      </c>
      <c r="F458" s="8" t="s">
        <v>2141</v>
      </c>
      <c r="G458" s="9" t="s">
        <v>2077</v>
      </c>
      <c r="H458" s="9"/>
    </row>
    <row r="459" s="2" customFormat="1" ht="12" spans="1:8">
      <c r="A459" s="7" t="s">
        <v>21</v>
      </c>
      <c r="B459" s="8" t="s">
        <v>2142</v>
      </c>
      <c r="C459" s="9">
        <v>1230610004</v>
      </c>
      <c r="D459" s="7" t="s">
        <v>211</v>
      </c>
      <c r="E459" s="7" t="s">
        <v>817</v>
      </c>
      <c r="F459" s="8" t="s">
        <v>2143</v>
      </c>
      <c r="G459" s="9" t="s">
        <v>2077</v>
      </c>
      <c r="H459" s="9"/>
    </row>
    <row r="460" s="2" customFormat="1" ht="12" spans="1:8">
      <c r="A460" s="7" t="s">
        <v>25</v>
      </c>
      <c r="B460" s="8" t="s">
        <v>2144</v>
      </c>
      <c r="C460" s="9">
        <v>1230510004</v>
      </c>
      <c r="D460" s="7" t="s">
        <v>211</v>
      </c>
      <c r="E460" s="7" t="s">
        <v>817</v>
      </c>
      <c r="F460" s="8" t="s">
        <v>2145</v>
      </c>
      <c r="G460" s="9" t="s">
        <v>2077</v>
      </c>
      <c r="H460" s="9"/>
    </row>
    <row r="461" s="2" customFormat="1" ht="12" spans="1:8">
      <c r="A461" s="7" t="s">
        <v>29</v>
      </c>
      <c r="B461" s="8" t="s">
        <v>2146</v>
      </c>
      <c r="C461" s="9">
        <v>1230350004</v>
      </c>
      <c r="D461" s="7" t="s">
        <v>211</v>
      </c>
      <c r="E461" s="7" t="s">
        <v>817</v>
      </c>
      <c r="F461" s="8" t="s">
        <v>2147</v>
      </c>
      <c r="G461" s="9" t="s">
        <v>2077</v>
      </c>
      <c r="H461" s="9"/>
    </row>
    <row r="462" s="2" customFormat="1" ht="12" spans="1:8">
      <c r="A462" s="7" t="s">
        <v>33</v>
      </c>
      <c r="B462" s="8" t="s">
        <v>2148</v>
      </c>
      <c r="C462" s="9">
        <v>1231010004</v>
      </c>
      <c r="D462" s="7" t="s">
        <v>211</v>
      </c>
      <c r="E462" s="7" t="s">
        <v>817</v>
      </c>
      <c r="F462" s="8" t="s">
        <v>2149</v>
      </c>
      <c r="G462" s="9" t="s">
        <v>2077</v>
      </c>
      <c r="H462" s="9"/>
    </row>
    <row r="463" s="2" customFormat="1" ht="12" spans="1:8">
      <c r="A463" s="7" t="s">
        <v>37</v>
      </c>
      <c r="B463" s="8" t="s">
        <v>2150</v>
      </c>
      <c r="C463" s="9">
        <v>1230450004</v>
      </c>
      <c r="D463" s="7" t="s">
        <v>211</v>
      </c>
      <c r="E463" s="7" t="s">
        <v>817</v>
      </c>
      <c r="F463" s="8" t="s">
        <v>2151</v>
      </c>
      <c r="G463" s="9" t="s">
        <v>2077</v>
      </c>
      <c r="H463" s="9"/>
    </row>
    <row r="464" s="2" customFormat="1" ht="12" spans="1:8">
      <c r="A464" s="7" t="s">
        <v>41</v>
      </c>
      <c r="B464" s="8" t="s">
        <v>2152</v>
      </c>
      <c r="C464" s="9">
        <v>1232510004</v>
      </c>
      <c r="D464" s="7" t="s">
        <v>211</v>
      </c>
      <c r="E464" s="7" t="s">
        <v>817</v>
      </c>
      <c r="F464" s="8" t="s">
        <v>2153</v>
      </c>
      <c r="G464" s="9" t="s">
        <v>2077</v>
      </c>
      <c r="H464" s="9"/>
    </row>
    <row r="465" s="2" customFormat="1" ht="12" spans="1:8">
      <c r="A465" s="7" t="s">
        <v>45</v>
      </c>
      <c r="B465" s="8" t="s">
        <v>2154</v>
      </c>
      <c r="C465" s="9">
        <v>1230662085</v>
      </c>
      <c r="D465" s="7" t="s">
        <v>211</v>
      </c>
      <c r="E465" s="7" t="s">
        <v>817</v>
      </c>
      <c r="F465" s="8" t="s">
        <v>2155</v>
      </c>
      <c r="G465" s="9" t="s">
        <v>2077</v>
      </c>
      <c r="H465" s="9"/>
    </row>
    <row r="466" s="2" customFormat="1" ht="12" spans="1:8">
      <c r="A466" s="7">
        <v>10</v>
      </c>
      <c r="B466" s="8" t="s">
        <v>2156</v>
      </c>
      <c r="C466" s="9">
        <v>1230205085</v>
      </c>
      <c r="D466" s="7" t="s">
        <v>211</v>
      </c>
      <c r="E466" s="7" t="s">
        <v>817</v>
      </c>
      <c r="F466" s="8" t="s">
        <v>2157</v>
      </c>
      <c r="G466" s="9" t="s">
        <v>2077</v>
      </c>
      <c r="H466" s="9"/>
    </row>
    <row r="467" s="2" customFormat="1" ht="12" spans="1:8">
      <c r="A467" s="7">
        <v>11</v>
      </c>
      <c r="B467" s="8" t="s">
        <v>2158</v>
      </c>
      <c r="C467" s="9">
        <v>1230696075</v>
      </c>
      <c r="D467" s="7" t="s">
        <v>211</v>
      </c>
      <c r="E467" s="7" t="s">
        <v>817</v>
      </c>
      <c r="F467" s="8" t="s">
        <v>2159</v>
      </c>
      <c r="G467" s="9" t="s">
        <v>2077</v>
      </c>
      <c r="H467" s="9"/>
    </row>
    <row r="468" s="2" customFormat="1" ht="12" spans="1:8">
      <c r="A468" s="7">
        <v>12</v>
      </c>
      <c r="B468" s="8" t="s">
        <v>2160</v>
      </c>
      <c r="C468" s="13" t="s">
        <v>2161</v>
      </c>
      <c r="D468" s="7" t="s">
        <v>211</v>
      </c>
      <c r="E468" s="7" t="s">
        <v>817</v>
      </c>
      <c r="F468" s="8" t="s">
        <v>2162</v>
      </c>
      <c r="G468" s="9" t="s">
        <v>2077</v>
      </c>
      <c r="H468" s="9"/>
    </row>
    <row r="469" s="2" customFormat="1" ht="12" spans="1:8">
      <c r="A469" s="7">
        <v>13</v>
      </c>
      <c r="B469" s="8" t="s">
        <v>2163</v>
      </c>
      <c r="C469" s="9">
        <v>1230662065</v>
      </c>
      <c r="D469" s="7" t="s">
        <v>211</v>
      </c>
      <c r="E469" s="7" t="s">
        <v>817</v>
      </c>
      <c r="F469" s="8" t="s">
        <v>2164</v>
      </c>
      <c r="G469" s="9" t="s">
        <v>2077</v>
      </c>
      <c r="H469" s="9"/>
    </row>
    <row r="470" s="2" customFormat="1" ht="12" spans="1:8">
      <c r="A470" s="7">
        <v>14</v>
      </c>
      <c r="B470" s="8" t="s">
        <v>2165</v>
      </c>
      <c r="C470" s="9">
        <v>1230320065</v>
      </c>
      <c r="D470" s="7" t="s">
        <v>211</v>
      </c>
      <c r="E470" s="7" t="s">
        <v>817</v>
      </c>
      <c r="F470" s="8" t="s">
        <v>2166</v>
      </c>
      <c r="G470" s="9" t="s">
        <v>2077</v>
      </c>
      <c r="H470" s="9"/>
    </row>
    <row r="471" s="2" customFormat="1" ht="12" spans="1:8">
      <c r="A471" s="7">
        <v>15</v>
      </c>
      <c r="B471" s="8" t="s">
        <v>2167</v>
      </c>
      <c r="C471" s="9">
        <v>1230204065</v>
      </c>
      <c r="D471" s="7" t="s">
        <v>211</v>
      </c>
      <c r="E471" s="7" t="s">
        <v>817</v>
      </c>
      <c r="F471" s="8" t="s">
        <v>2168</v>
      </c>
      <c r="G471" s="9" t="s">
        <v>2077</v>
      </c>
      <c r="H471" s="9"/>
    </row>
    <row r="472" s="2" customFormat="1" ht="12" spans="1:8">
      <c r="A472" s="7">
        <v>16</v>
      </c>
      <c r="B472" s="8" t="s">
        <v>2169</v>
      </c>
      <c r="C472" s="9">
        <v>1230320055</v>
      </c>
      <c r="D472" s="7" t="s">
        <v>211</v>
      </c>
      <c r="E472" s="7" t="s">
        <v>817</v>
      </c>
      <c r="F472" s="8" t="s">
        <v>2170</v>
      </c>
      <c r="G472" s="9" t="s">
        <v>2077</v>
      </c>
      <c r="H472" s="9"/>
    </row>
    <row r="473" s="2" customFormat="1" ht="12" spans="1:8">
      <c r="A473" s="7">
        <v>17</v>
      </c>
      <c r="B473" s="8" t="s">
        <v>2171</v>
      </c>
      <c r="C473" s="9">
        <v>1230651055</v>
      </c>
      <c r="D473" s="7" t="s">
        <v>211</v>
      </c>
      <c r="E473" s="7" t="s">
        <v>817</v>
      </c>
      <c r="F473" s="8" t="s">
        <v>2172</v>
      </c>
      <c r="G473" s="9" t="s">
        <v>2077</v>
      </c>
      <c r="H473" s="9"/>
    </row>
    <row r="474" s="2" customFormat="1" ht="12" spans="1:8">
      <c r="A474" s="7">
        <v>18</v>
      </c>
      <c r="B474" s="8" t="s">
        <v>2173</v>
      </c>
      <c r="C474" s="9">
        <v>1230204155</v>
      </c>
      <c r="D474" s="7" t="s">
        <v>211</v>
      </c>
      <c r="E474" s="7" t="s">
        <v>817</v>
      </c>
      <c r="F474" s="8" t="s">
        <v>2174</v>
      </c>
      <c r="G474" s="9" t="s">
        <v>2077</v>
      </c>
      <c r="H474" s="9"/>
    </row>
    <row r="475" s="2" customFormat="1" ht="12" spans="1:8">
      <c r="A475" s="7">
        <v>19</v>
      </c>
      <c r="B475" s="8" t="s">
        <v>2175</v>
      </c>
      <c r="C475" s="9">
        <v>1230696155</v>
      </c>
      <c r="D475" s="7" t="s">
        <v>211</v>
      </c>
      <c r="E475" s="7" t="s">
        <v>817</v>
      </c>
      <c r="F475" s="8" t="s">
        <v>2176</v>
      </c>
      <c r="G475" s="9" t="s">
        <v>2077</v>
      </c>
      <c r="H475" s="9"/>
    </row>
    <row r="476" s="2" customFormat="1" ht="12" spans="1:8">
      <c r="A476" s="7">
        <v>20</v>
      </c>
      <c r="B476" s="8" t="s">
        <v>2177</v>
      </c>
      <c r="C476" s="9">
        <v>1230620055</v>
      </c>
      <c r="D476" s="7" t="s">
        <v>211</v>
      </c>
      <c r="E476" s="7" t="s">
        <v>817</v>
      </c>
      <c r="F476" s="8" t="s">
        <v>2178</v>
      </c>
      <c r="G476" s="9" t="s">
        <v>2077</v>
      </c>
      <c r="H476" s="9"/>
    </row>
    <row r="477" s="2" customFormat="1" ht="12" spans="1:8">
      <c r="A477" s="7">
        <v>21</v>
      </c>
      <c r="B477" s="8" t="s">
        <v>2179</v>
      </c>
      <c r="C477" s="9">
        <v>1230204045</v>
      </c>
      <c r="D477" s="7" t="s">
        <v>211</v>
      </c>
      <c r="E477" s="7" t="s">
        <v>817</v>
      </c>
      <c r="F477" s="8" t="s">
        <v>2180</v>
      </c>
      <c r="G477" s="9" t="s">
        <v>2077</v>
      </c>
      <c r="H477" s="9"/>
    </row>
    <row r="478" s="2" customFormat="1" ht="12" spans="1:8">
      <c r="A478" s="7">
        <v>22</v>
      </c>
      <c r="B478" s="8" t="s">
        <v>2181</v>
      </c>
      <c r="C478" s="9">
        <v>1231440045</v>
      </c>
      <c r="D478" s="7" t="s">
        <v>211</v>
      </c>
      <c r="E478" s="7" t="s">
        <v>817</v>
      </c>
      <c r="F478" s="8" t="s">
        <v>2182</v>
      </c>
      <c r="G478" s="9" t="s">
        <v>2077</v>
      </c>
      <c r="H478" s="9"/>
    </row>
    <row r="479" s="2" customFormat="1" ht="12" spans="1:8">
      <c r="A479" s="7">
        <v>23</v>
      </c>
      <c r="B479" s="8" t="s">
        <v>2183</v>
      </c>
      <c r="C479" s="9">
        <v>1230590045</v>
      </c>
      <c r="D479" s="7" t="s">
        <v>211</v>
      </c>
      <c r="E479" s="7" t="s">
        <v>817</v>
      </c>
      <c r="F479" s="8" t="s">
        <v>2184</v>
      </c>
      <c r="G479" s="9" t="s">
        <v>2077</v>
      </c>
      <c r="H479" s="9"/>
    </row>
    <row r="480" s="2" customFormat="1" ht="12" spans="1:8">
      <c r="A480" s="7">
        <v>24</v>
      </c>
      <c r="B480" s="8" t="s">
        <v>2185</v>
      </c>
      <c r="C480" s="9">
        <v>1230610045</v>
      </c>
      <c r="D480" s="7" t="s">
        <v>211</v>
      </c>
      <c r="E480" s="7" t="s">
        <v>817</v>
      </c>
      <c r="F480" s="8" t="s">
        <v>2186</v>
      </c>
      <c r="G480" s="9" t="s">
        <v>2077</v>
      </c>
      <c r="H480" s="9"/>
    </row>
    <row r="481" s="2" customFormat="1" ht="12" spans="1:8">
      <c r="A481" s="7">
        <v>25</v>
      </c>
      <c r="B481" s="8" t="s">
        <v>2187</v>
      </c>
      <c r="C481" s="9">
        <v>1231024045</v>
      </c>
      <c r="D481" s="7" t="s">
        <v>211</v>
      </c>
      <c r="E481" s="7" t="s">
        <v>817</v>
      </c>
      <c r="F481" s="8" t="s">
        <v>2188</v>
      </c>
      <c r="G481" s="9" t="s">
        <v>2077</v>
      </c>
      <c r="H481" s="9"/>
    </row>
    <row r="482" s="2" customFormat="1" ht="12" spans="1:8">
      <c r="A482" s="7">
        <v>26</v>
      </c>
      <c r="B482" s="8" t="s">
        <v>2189</v>
      </c>
      <c r="C482" s="9">
        <v>1230540045</v>
      </c>
      <c r="D482" s="7" t="s">
        <v>211</v>
      </c>
      <c r="E482" s="7" t="s">
        <v>817</v>
      </c>
      <c r="F482" s="8" t="s">
        <v>2190</v>
      </c>
      <c r="G482" s="9" t="s">
        <v>2077</v>
      </c>
      <c r="H482" s="9"/>
    </row>
    <row r="483" s="2" customFormat="1" ht="12" spans="1:8">
      <c r="A483" s="7">
        <v>27</v>
      </c>
      <c r="B483" s="8" t="s">
        <v>2191</v>
      </c>
      <c r="C483" s="9">
        <v>1230651145</v>
      </c>
      <c r="D483" s="7" t="s">
        <v>211</v>
      </c>
      <c r="E483" s="7" t="s">
        <v>817</v>
      </c>
      <c r="F483" s="8" t="s">
        <v>2192</v>
      </c>
      <c r="G483" s="9" t="s">
        <v>2077</v>
      </c>
      <c r="H483" s="9"/>
    </row>
    <row r="484" s="2" customFormat="1" ht="12" spans="1:8">
      <c r="A484" s="7">
        <v>28</v>
      </c>
      <c r="B484" s="8" t="s">
        <v>2193</v>
      </c>
      <c r="C484" s="9">
        <v>1230514045</v>
      </c>
      <c r="D484" s="7" t="s">
        <v>211</v>
      </c>
      <c r="E484" s="7" t="s">
        <v>817</v>
      </c>
      <c r="F484" s="8" t="s">
        <v>2194</v>
      </c>
      <c r="G484" s="9" t="s">
        <v>2077</v>
      </c>
      <c r="H484" s="9"/>
    </row>
    <row r="485" s="2" customFormat="1" ht="12" spans="1:8">
      <c r="A485" s="7">
        <v>29</v>
      </c>
      <c r="B485" s="8" t="s">
        <v>2195</v>
      </c>
      <c r="C485" s="9">
        <v>1230696045</v>
      </c>
      <c r="D485" s="7" t="s">
        <v>211</v>
      </c>
      <c r="E485" s="7" t="s">
        <v>817</v>
      </c>
      <c r="F485" s="8" t="s">
        <v>2196</v>
      </c>
      <c r="G485" s="9" t="s">
        <v>2077</v>
      </c>
      <c r="H485" s="9"/>
    </row>
    <row r="486" s="2" customFormat="1" ht="12" spans="1:8">
      <c r="A486" s="7">
        <v>30</v>
      </c>
      <c r="B486" s="8" t="s">
        <v>2197</v>
      </c>
      <c r="C486" s="9">
        <v>1232520045</v>
      </c>
      <c r="D486" s="7" t="s">
        <v>211</v>
      </c>
      <c r="E486" s="7" t="s">
        <v>817</v>
      </c>
      <c r="F486" s="8" t="s">
        <v>2198</v>
      </c>
      <c r="G486" s="9" t="s">
        <v>2077</v>
      </c>
      <c r="H486" s="9"/>
    </row>
    <row r="487" s="2" customFormat="1" ht="12" spans="1:6">
      <c r="A487" s="14"/>
      <c r="B487" s="15"/>
      <c r="D487" s="14"/>
      <c r="E487" s="14"/>
      <c r="F487" s="15"/>
    </row>
    <row r="488" s="2" customFormat="1" ht="12" spans="1:6">
      <c r="A488" s="14"/>
      <c r="B488" s="15"/>
      <c r="D488" s="14"/>
      <c r="E488" s="14"/>
      <c r="F488" s="15"/>
    </row>
    <row r="489" s="2" customFormat="1" ht="12" spans="1:6">
      <c r="A489" s="14"/>
      <c r="B489" s="15"/>
      <c r="D489" s="14"/>
      <c r="E489" s="14"/>
      <c r="F489" s="15"/>
    </row>
    <row r="490" s="1" customFormat="1" ht="16" customHeight="1" spans="1:8">
      <c r="A490" s="4" t="s">
        <v>0</v>
      </c>
      <c r="B490" s="4"/>
      <c r="C490" s="4"/>
      <c r="D490" s="4"/>
      <c r="E490" s="4"/>
      <c r="F490" s="4"/>
      <c r="G490" s="4"/>
      <c r="H490" s="4"/>
    </row>
    <row r="491" s="1" customFormat="1" ht="16" customHeight="1" spans="1:8">
      <c r="A491" s="5" t="s">
        <v>2199</v>
      </c>
      <c r="B491" s="5"/>
      <c r="C491" s="5"/>
      <c r="D491" s="5"/>
      <c r="E491" s="5"/>
      <c r="F491" s="5"/>
      <c r="G491" s="5"/>
      <c r="H491" s="5"/>
    </row>
    <row r="492" s="1" customFormat="1" ht="16" customHeight="1" spans="1:8">
      <c r="A492" s="6" t="s">
        <v>1359</v>
      </c>
      <c r="B492" s="6" t="s">
        <v>3</v>
      </c>
      <c r="C492" s="6" t="s">
        <v>4</v>
      </c>
      <c r="D492" s="6" t="s">
        <v>5</v>
      </c>
      <c r="E492" s="6" t="s">
        <v>1360</v>
      </c>
      <c r="F492" s="6" t="s">
        <v>7</v>
      </c>
      <c r="G492" s="6" t="s">
        <v>8</v>
      </c>
      <c r="H492" s="6" t="s">
        <v>9</v>
      </c>
    </row>
    <row r="493" s="2" customFormat="1" ht="12" spans="1:8">
      <c r="A493" s="7" t="s">
        <v>10</v>
      </c>
      <c r="B493" s="8" t="s">
        <v>2200</v>
      </c>
      <c r="C493" s="9">
        <v>1232510035</v>
      </c>
      <c r="D493" s="7" t="s">
        <v>211</v>
      </c>
      <c r="E493" s="7" t="s">
        <v>879</v>
      </c>
      <c r="F493" s="8" t="s">
        <v>2201</v>
      </c>
      <c r="G493" s="9" t="s">
        <v>2202</v>
      </c>
      <c r="H493" s="9"/>
    </row>
    <row r="494" s="2" customFormat="1" ht="12" spans="1:8">
      <c r="A494" s="7" t="s">
        <v>17</v>
      </c>
      <c r="B494" s="8" t="s">
        <v>2203</v>
      </c>
      <c r="C494" s="9">
        <v>1230514035</v>
      </c>
      <c r="D494" s="7" t="s">
        <v>211</v>
      </c>
      <c r="E494" s="7" t="s">
        <v>879</v>
      </c>
      <c r="F494" s="8" t="s">
        <v>2204</v>
      </c>
      <c r="G494" s="9" t="s">
        <v>2202</v>
      </c>
      <c r="H494" s="9"/>
    </row>
    <row r="495" s="2" customFormat="1" ht="12" spans="1:8">
      <c r="A495" s="7" t="s">
        <v>21</v>
      </c>
      <c r="B495" s="8" t="s">
        <v>2205</v>
      </c>
      <c r="C495" s="9">
        <v>1230352035</v>
      </c>
      <c r="D495" s="7" t="s">
        <v>211</v>
      </c>
      <c r="E495" s="7" t="s">
        <v>879</v>
      </c>
      <c r="F495" s="8" t="s">
        <v>2206</v>
      </c>
      <c r="G495" s="9" t="s">
        <v>2202</v>
      </c>
      <c r="H495" s="9"/>
    </row>
    <row r="496" s="2" customFormat="1" ht="12" spans="1:8">
      <c r="A496" s="7" t="s">
        <v>25</v>
      </c>
      <c r="B496" s="8" t="s">
        <v>2207</v>
      </c>
      <c r="C496" s="9">
        <v>1230320035</v>
      </c>
      <c r="D496" s="7" t="s">
        <v>211</v>
      </c>
      <c r="E496" s="7" t="s">
        <v>879</v>
      </c>
      <c r="F496" s="8" t="s">
        <v>2208</v>
      </c>
      <c r="G496" s="9" t="s">
        <v>2202</v>
      </c>
      <c r="H496" s="9"/>
    </row>
    <row r="497" s="2" customFormat="1" ht="12" spans="1:8">
      <c r="A497" s="7" t="s">
        <v>29</v>
      </c>
      <c r="B497" s="8" t="s">
        <v>2209</v>
      </c>
      <c r="C497" s="9">
        <v>1230590035</v>
      </c>
      <c r="D497" s="7" t="s">
        <v>211</v>
      </c>
      <c r="E497" s="7" t="s">
        <v>879</v>
      </c>
      <c r="F497" s="8" t="s">
        <v>2210</v>
      </c>
      <c r="G497" s="9" t="s">
        <v>2202</v>
      </c>
      <c r="H497" s="9"/>
    </row>
    <row r="498" s="2" customFormat="1" ht="12" spans="1:8">
      <c r="A498" s="7" t="s">
        <v>33</v>
      </c>
      <c r="B498" s="8" t="s">
        <v>2211</v>
      </c>
      <c r="C498" s="9">
        <v>1220910035</v>
      </c>
      <c r="D498" s="7" t="s">
        <v>211</v>
      </c>
      <c r="E498" s="7" t="s">
        <v>879</v>
      </c>
      <c r="F498" s="8" t="s">
        <v>2212</v>
      </c>
      <c r="G498" s="9" t="s">
        <v>2202</v>
      </c>
      <c r="H498" s="9"/>
    </row>
    <row r="499" s="2" customFormat="1" ht="12" spans="1:8">
      <c r="A499" s="7" t="s">
        <v>37</v>
      </c>
      <c r="B499" s="8" t="s">
        <v>2213</v>
      </c>
      <c r="C499" s="9">
        <v>1235801035</v>
      </c>
      <c r="D499" s="7" t="s">
        <v>211</v>
      </c>
      <c r="E499" s="7" t="s">
        <v>879</v>
      </c>
      <c r="F499" s="8" t="s">
        <v>2214</v>
      </c>
      <c r="G499" s="9" t="s">
        <v>2202</v>
      </c>
      <c r="H499" s="9"/>
    </row>
    <row r="500" s="2" customFormat="1" ht="12" spans="1:8">
      <c r="A500" s="7" t="s">
        <v>41</v>
      </c>
      <c r="B500" s="8" t="s">
        <v>2215</v>
      </c>
      <c r="C500" s="9">
        <v>1230580035</v>
      </c>
      <c r="D500" s="7" t="s">
        <v>211</v>
      </c>
      <c r="E500" s="7" t="s">
        <v>879</v>
      </c>
      <c r="F500" s="8" t="s">
        <v>2216</v>
      </c>
      <c r="G500" s="9" t="s">
        <v>2202</v>
      </c>
      <c r="H500" s="9"/>
    </row>
    <row r="501" s="2" customFormat="1" ht="12" spans="1:8">
      <c r="A501" s="7" t="s">
        <v>45</v>
      </c>
      <c r="B501" s="8" t="s">
        <v>2217</v>
      </c>
      <c r="C501" s="9">
        <v>1230651135</v>
      </c>
      <c r="D501" s="7" t="s">
        <v>211</v>
      </c>
      <c r="E501" s="7" t="s">
        <v>879</v>
      </c>
      <c r="F501" s="8" t="s">
        <v>2218</v>
      </c>
      <c r="G501" s="9" t="s">
        <v>2202</v>
      </c>
      <c r="H501" s="9"/>
    </row>
    <row r="502" s="2" customFormat="1" ht="12" spans="1:8">
      <c r="A502" s="7">
        <v>10</v>
      </c>
      <c r="B502" s="8" t="s">
        <v>2219</v>
      </c>
      <c r="C502" s="9">
        <v>1230113135</v>
      </c>
      <c r="D502" s="7" t="s">
        <v>211</v>
      </c>
      <c r="E502" s="7" t="s">
        <v>879</v>
      </c>
      <c r="F502" s="8" t="s">
        <v>2220</v>
      </c>
      <c r="G502" s="9" t="s">
        <v>2202</v>
      </c>
      <c r="H502" s="9"/>
    </row>
    <row r="503" s="2" customFormat="1" ht="12" spans="1:8">
      <c r="A503" s="7">
        <v>11</v>
      </c>
      <c r="B503" s="8" t="s">
        <v>2221</v>
      </c>
      <c r="C503" s="9">
        <v>1233002035</v>
      </c>
      <c r="D503" s="7" t="s">
        <v>211</v>
      </c>
      <c r="E503" s="7" t="s">
        <v>879</v>
      </c>
      <c r="F503" s="8" t="s">
        <v>2222</v>
      </c>
      <c r="G503" s="9" t="s">
        <v>2202</v>
      </c>
      <c r="H503" s="9"/>
    </row>
    <row r="504" s="2" customFormat="1" ht="12" spans="1:8">
      <c r="A504" s="7">
        <v>12</v>
      </c>
      <c r="B504" s="8" t="s">
        <v>2223</v>
      </c>
      <c r="C504" s="9">
        <v>1230450025</v>
      </c>
      <c r="D504" s="7" t="s">
        <v>211</v>
      </c>
      <c r="E504" s="7" t="s">
        <v>879</v>
      </c>
      <c r="F504" s="8" t="s">
        <v>2224</v>
      </c>
      <c r="G504" s="9" t="s">
        <v>2202</v>
      </c>
      <c r="H504" s="9"/>
    </row>
    <row r="505" s="2" customFormat="1" ht="12" spans="1:8">
      <c r="A505" s="7">
        <v>13</v>
      </c>
      <c r="B505" s="8" t="s">
        <v>2225</v>
      </c>
      <c r="C505" s="9">
        <v>1230204125</v>
      </c>
      <c r="D505" s="7" t="s">
        <v>211</v>
      </c>
      <c r="E505" s="7" t="s">
        <v>879</v>
      </c>
      <c r="F505" s="8" t="s">
        <v>2226</v>
      </c>
      <c r="G505" s="9" t="s">
        <v>2202</v>
      </c>
      <c r="H505" s="9"/>
    </row>
    <row r="506" s="2" customFormat="1" ht="12" spans="1:8">
      <c r="A506" s="7">
        <v>14</v>
      </c>
      <c r="B506" s="8" t="s">
        <v>2227</v>
      </c>
      <c r="C506" s="9">
        <v>1230570025</v>
      </c>
      <c r="D506" s="7" t="s">
        <v>211</v>
      </c>
      <c r="E506" s="7" t="s">
        <v>879</v>
      </c>
      <c r="F506" s="8" t="s">
        <v>2228</v>
      </c>
      <c r="G506" s="9" t="s">
        <v>2202</v>
      </c>
      <c r="H506" s="9"/>
    </row>
    <row r="507" s="2" customFormat="1" ht="12" spans="1:8">
      <c r="A507" s="7">
        <v>15</v>
      </c>
      <c r="B507" s="8" t="s">
        <v>2229</v>
      </c>
      <c r="C507" s="9">
        <v>1232510025</v>
      </c>
      <c r="D507" s="7" t="s">
        <v>211</v>
      </c>
      <c r="E507" s="7" t="s">
        <v>879</v>
      </c>
      <c r="F507" s="8" t="s">
        <v>2230</v>
      </c>
      <c r="G507" s="9" t="s">
        <v>2202</v>
      </c>
      <c r="H507" s="9"/>
    </row>
    <row r="508" s="2" customFormat="1" ht="12" spans="1:8">
      <c r="A508" s="7">
        <v>16</v>
      </c>
      <c r="B508" s="8" t="s">
        <v>2231</v>
      </c>
      <c r="C508" s="9">
        <v>1230350015</v>
      </c>
      <c r="D508" s="7" t="s">
        <v>211</v>
      </c>
      <c r="E508" s="7" t="s">
        <v>879</v>
      </c>
      <c r="F508" s="8" t="s">
        <v>2232</v>
      </c>
      <c r="G508" s="9" t="s">
        <v>2202</v>
      </c>
      <c r="H508" s="9"/>
    </row>
    <row r="509" s="2" customFormat="1" ht="12" spans="1:8">
      <c r="A509" s="7">
        <v>17</v>
      </c>
      <c r="B509" s="8" t="s">
        <v>2233</v>
      </c>
      <c r="C509" s="9">
        <v>1232510015</v>
      </c>
      <c r="D509" s="7" t="s">
        <v>211</v>
      </c>
      <c r="E509" s="7" t="s">
        <v>879</v>
      </c>
      <c r="F509" s="8" t="s">
        <v>2234</v>
      </c>
      <c r="G509" s="9" t="s">
        <v>2202</v>
      </c>
      <c r="H509" s="9"/>
    </row>
    <row r="510" s="2" customFormat="1" ht="12" spans="1:8">
      <c r="A510" s="7">
        <v>18</v>
      </c>
      <c r="B510" s="8" t="s">
        <v>2235</v>
      </c>
      <c r="C510" s="9">
        <v>1231004015</v>
      </c>
      <c r="D510" s="7" t="s">
        <v>211</v>
      </c>
      <c r="E510" s="7" t="s">
        <v>879</v>
      </c>
      <c r="F510" s="8" t="s">
        <v>2236</v>
      </c>
      <c r="G510" s="9" t="s">
        <v>2202</v>
      </c>
      <c r="H510" s="9"/>
    </row>
    <row r="511" s="2" customFormat="1" ht="12" spans="1:8">
      <c r="A511" s="7">
        <v>19</v>
      </c>
      <c r="B511" s="8" t="s">
        <v>2237</v>
      </c>
      <c r="C511" s="9">
        <v>1230420015</v>
      </c>
      <c r="D511" s="7" t="s">
        <v>211</v>
      </c>
      <c r="E511" s="7" t="s">
        <v>879</v>
      </c>
      <c r="F511" s="8" t="s">
        <v>2238</v>
      </c>
      <c r="G511" s="9" t="s">
        <v>2202</v>
      </c>
      <c r="H511" s="9"/>
    </row>
    <row r="512" s="2" customFormat="1" ht="12" spans="1:8">
      <c r="A512" s="7">
        <v>20</v>
      </c>
      <c r="B512" s="8" t="s">
        <v>2239</v>
      </c>
      <c r="C512" s="9">
        <v>1230696015</v>
      </c>
      <c r="D512" s="7" t="s">
        <v>211</v>
      </c>
      <c r="E512" s="7" t="s">
        <v>879</v>
      </c>
      <c r="F512" s="8" t="s">
        <v>2240</v>
      </c>
      <c r="G512" s="9" t="s">
        <v>2202</v>
      </c>
      <c r="H512" s="9"/>
    </row>
    <row r="513" s="2" customFormat="1" ht="12" spans="1:8">
      <c r="A513" s="7">
        <v>21</v>
      </c>
      <c r="B513" s="8" t="s">
        <v>2241</v>
      </c>
      <c r="C513" s="9">
        <v>1230354005</v>
      </c>
      <c r="D513" s="7" t="s">
        <v>211</v>
      </c>
      <c r="E513" s="7" t="s">
        <v>879</v>
      </c>
      <c r="F513" s="8" t="s">
        <v>2242</v>
      </c>
      <c r="G513" s="9" t="s">
        <v>2202</v>
      </c>
      <c r="H513" s="9"/>
    </row>
    <row r="514" s="2" customFormat="1" ht="12" spans="1:8">
      <c r="A514" s="7">
        <v>22</v>
      </c>
      <c r="B514" s="8" t="s">
        <v>2243</v>
      </c>
      <c r="C514" s="13" t="s">
        <v>2244</v>
      </c>
      <c r="D514" s="7" t="s">
        <v>211</v>
      </c>
      <c r="E514" s="7" t="s">
        <v>879</v>
      </c>
      <c r="F514" s="8" t="s">
        <v>2245</v>
      </c>
      <c r="G514" s="9" t="s">
        <v>2202</v>
      </c>
      <c r="H514" s="9"/>
    </row>
    <row r="515" s="2" customFormat="1" ht="12" spans="1:8">
      <c r="A515" s="7">
        <v>23</v>
      </c>
      <c r="B515" s="8" t="s">
        <v>2246</v>
      </c>
      <c r="C515" s="9">
        <v>1230440005</v>
      </c>
      <c r="D515" s="7" t="s">
        <v>211</v>
      </c>
      <c r="E515" s="7" t="s">
        <v>879</v>
      </c>
      <c r="F515" s="8" t="s">
        <v>2247</v>
      </c>
      <c r="G515" s="9" t="s">
        <v>2202</v>
      </c>
      <c r="H515" s="9"/>
    </row>
    <row r="516" s="2" customFormat="1" ht="12" spans="1:8">
      <c r="A516" s="7">
        <v>24</v>
      </c>
      <c r="B516" s="8" t="s">
        <v>2248</v>
      </c>
      <c r="C516" s="9">
        <v>1232510005</v>
      </c>
      <c r="D516" s="7" t="s">
        <v>211</v>
      </c>
      <c r="E516" s="7" t="s">
        <v>879</v>
      </c>
      <c r="F516" s="8" t="s">
        <v>2249</v>
      </c>
      <c r="G516" s="9" t="s">
        <v>2202</v>
      </c>
      <c r="H516" s="9"/>
    </row>
    <row r="517" s="2" customFormat="1" ht="12" spans="1:8">
      <c r="A517" s="7">
        <v>25</v>
      </c>
      <c r="B517" s="8" t="s">
        <v>2250</v>
      </c>
      <c r="C517" s="9">
        <v>1230651205</v>
      </c>
      <c r="D517" s="7" t="s">
        <v>211</v>
      </c>
      <c r="E517" s="7" t="s">
        <v>879</v>
      </c>
      <c r="F517" s="8" t="s">
        <v>2251</v>
      </c>
      <c r="G517" s="9" t="s">
        <v>2202</v>
      </c>
      <c r="H517" s="9"/>
    </row>
    <row r="518" s="2" customFormat="1" ht="12" spans="1:8">
      <c r="A518" s="7">
        <v>26</v>
      </c>
      <c r="B518" s="8" t="s">
        <v>2252</v>
      </c>
      <c r="C518" s="9">
        <v>1230113105</v>
      </c>
      <c r="D518" s="7" t="s">
        <v>211</v>
      </c>
      <c r="E518" s="7" t="s">
        <v>879</v>
      </c>
      <c r="F518" s="8" t="s">
        <v>2253</v>
      </c>
      <c r="G518" s="9" t="s">
        <v>2202</v>
      </c>
      <c r="H518" s="9"/>
    </row>
    <row r="519" s="2" customFormat="1" ht="12" spans="1:8">
      <c r="A519" s="7">
        <v>27</v>
      </c>
      <c r="B519" s="8" t="s">
        <v>2254</v>
      </c>
      <c r="C519" s="9">
        <v>1230410005</v>
      </c>
      <c r="D519" s="7" t="s">
        <v>211</v>
      </c>
      <c r="E519" s="7" t="s">
        <v>879</v>
      </c>
      <c r="F519" s="8" t="s">
        <v>2255</v>
      </c>
      <c r="G519" s="9" t="s">
        <v>2202</v>
      </c>
      <c r="H519" s="9"/>
    </row>
    <row r="520" s="2" customFormat="1" ht="12" spans="1:8">
      <c r="A520" s="7">
        <v>28</v>
      </c>
      <c r="B520" s="8" t="s">
        <v>2256</v>
      </c>
      <c r="C520" s="9">
        <v>1230620005</v>
      </c>
      <c r="D520" s="7" t="s">
        <v>211</v>
      </c>
      <c r="E520" s="7" t="s">
        <v>879</v>
      </c>
      <c r="F520" s="8" t="s">
        <v>2257</v>
      </c>
      <c r="G520" s="9" t="s">
        <v>2202</v>
      </c>
      <c r="H520" s="9"/>
    </row>
    <row r="521" s="2" customFormat="1" ht="12" spans="1:8">
      <c r="A521" s="7">
        <v>29</v>
      </c>
      <c r="B521" s="8" t="s">
        <v>2258</v>
      </c>
      <c r="C521" s="9">
        <v>1231010005</v>
      </c>
      <c r="D521" s="7" t="s">
        <v>211</v>
      </c>
      <c r="E521" s="7" t="s">
        <v>879</v>
      </c>
      <c r="F521" s="8" t="s">
        <v>2259</v>
      </c>
      <c r="G521" s="9" t="s">
        <v>2202</v>
      </c>
      <c r="H521" s="9"/>
    </row>
    <row r="522" s="2" customFormat="1" ht="12" spans="1:8">
      <c r="A522" s="7">
        <v>30</v>
      </c>
      <c r="B522" s="8" t="s">
        <v>2260</v>
      </c>
      <c r="C522" s="9">
        <v>1230662005</v>
      </c>
      <c r="D522" s="7" t="s">
        <v>211</v>
      </c>
      <c r="E522" s="7" t="s">
        <v>879</v>
      </c>
      <c r="F522" s="8" t="s">
        <v>2261</v>
      </c>
      <c r="G522" s="9" t="s">
        <v>2202</v>
      </c>
      <c r="H522" s="9"/>
    </row>
    <row r="523" s="2" customFormat="1" ht="12" spans="1:6">
      <c r="A523" s="14"/>
      <c r="B523" s="15"/>
      <c r="D523" s="14"/>
      <c r="E523" s="14"/>
      <c r="F523" s="15"/>
    </row>
    <row r="524" s="2" customFormat="1" ht="12" spans="1:6">
      <c r="A524" s="14"/>
      <c r="B524" s="15"/>
      <c r="D524" s="14"/>
      <c r="E524" s="14"/>
      <c r="F524" s="15"/>
    </row>
    <row r="525" s="2" customFormat="1" ht="12" spans="1:6">
      <c r="A525" s="14"/>
      <c r="B525" s="15"/>
      <c r="D525" s="14"/>
      <c r="E525" s="14"/>
      <c r="F525" s="15"/>
    </row>
    <row r="526" s="1" customFormat="1" ht="16" customHeight="1" spans="1:8">
      <c r="A526" s="4" t="s">
        <v>0</v>
      </c>
      <c r="B526" s="4"/>
      <c r="C526" s="4"/>
      <c r="D526" s="4"/>
      <c r="E526" s="4"/>
      <c r="F526" s="4"/>
      <c r="G526" s="4"/>
      <c r="H526" s="4"/>
    </row>
    <row r="527" s="1" customFormat="1" ht="16" customHeight="1" spans="1:8">
      <c r="A527" s="5" t="s">
        <v>2262</v>
      </c>
      <c r="B527" s="5"/>
      <c r="C527" s="5"/>
      <c r="D527" s="5"/>
      <c r="E527" s="5"/>
      <c r="F527" s="5"/>
      <c r="G527" s="5"/>
      <c r="H527" s="5"/>
    </row>
    <row r="528" s="1" customFormat="1" ht="16" customHeight="1" spans="1:8">
      <c r="A528" s="6" t="s">
        <v>1359</v>
      </c>
      <c r="B528" s="6" t="s">
        <v>3</v>
      </c>
      <c r="C528" s="6" t="s">
        <v>4</v>
      </c>
      <c r="D528" s="6" t="s">
        <v>5</v>
      </c>
      <c r="E528" s="6" t="s">
        <v>1360</v>
      </c>
      <c r="F528" s="6" t="s">
        <v>7</v>
      </c>
      <c r="G528" s="6" t="s">
        <v>8</v>
      </c>
      <c r="H528" s="6" t="s">
        <v>9</v>
      </c>
    </row>
    <row r="529" s="2" customFormat="1" ht="12" spans="1:8">
      <c r="A529" s="7" t="s">
        <v>10</v>
      </c>
      <c r="B529" s="8" t="s">
        <v>2263</v>
      </c>
      <c r="C529" s="9">
        <v>1230205005</v>
      </c>
      <c r="D529" s="7" t="s">
        <v>211</v>
      </c>
      <c r="E529" s="7" t="s">
        <v>942</v>
      </c>
      <c r="F529" s="8" t="s">
        <v>2264</v>
      </c>
      <c r="G529" s="9" t="s">
        <v>2202</v>
      </c>
      <c r="H529" s="9"/>
    </row>
    <row r="530" s="2" customFormat="1" ht="12" spans="1:8">
      <c r="A530" s="7" t="s">
        <v>17</v>
      </c>
      <c r="B530" s="8" t="s">
        <v>2265</v>
      </c>
      <c r="C530" s="9">
        <v>1223003005</v>
      </c>
      <c r="D530" s="7" t="s">
        <v>211</v>
      </c>
      <c r="E530" s="7" t="s">
        <v>942</v>
      </c>
      <c r="F530" s="8" t="s">
        <v>2266</v>
      </c>
      <c r="G530" s="9" t="s">
        <v>2202</v>
      </c>
      <c r="H530" s="9"/>
    </row>
    <row r="531" s="2" customFormat="1" ht="12" spans="1:8">
      <c r="A531" s="7" t="s">
        <v>21</v>
      </c>
      <c r="B531" s="8" t="s">
        <v>2267</v>
      </c>
      <c r="C531" s="9" t="s">
        <v>2268</v>
      </c>
      <c r="D531" s="7" t="s">
        <v>211</v>
      </c>
      <c r="E531" s="7" t="s">
        <v>942</v>
      </c>
      <c r="F531" s="8" t="s">
        <v>2269</v>
      </c>
      <c r="G531" s="9" t="s">
        <v>2202</v>
      </c>
      <c r="H531" s="9"/>
    </row>
    <row r="532" s="2" customFormat="1" ht="12" spans="1:8">
      <c r="A532" s="7" t="s">
        <v>25</v>
      </c>
      <c r="B532" s="8" t="s">
        <v>2270</v>
      </c>
      <c r="C532" s="9">
        <v>1230696005</v>
      </c>
      <c r="D532" s="7" t="s">
        <v>211</v>
      </c>
      <c r="E532" s="7" t="s">
        <v>942</v>
      </c>
      <c r="F532" s="8" t="s">
        <v>2271</v>
      </c>
      <c r="G532" s="9" t="s">
        <v>2202</v>
      </c>
      <c r="H532" s="9"/>
    </row>
    <row r="533" s="2" customFormat="1" ht="12" spans="1:8">
      <c r="A533" s="7" t="s">
        <v>29</v>
      </c>
      <c r="B533" s="8" t="s">
        <v>2272</v>
      </c>
      <c r="C533" s="9">
        <v>1231020005</v>
      </c>
      <c r="D533" s="7" t="s">
        <v>211</v>
      </c>
      <c r="E533" s="7" t="s">
        <v>942</v>
      </c>
      <c r="F533" s="8" t="s">
        <v>2273</v>
      </c>
      <c r="G533" s="9" t="s">
        <v>2202</v>
      </c>
      <c r="H533" s="9"/>
    </row>
    <row r="534" s="2" customFormat="1" ht="12" spans="1:8">
      <c r="A534" s="7" t="s">
        <v>33</v>
      </c>
      <c r="B534" s="8" t="s">
        <v>2274</v>
      </c>
      <c r="C534" s="9">
        <v>1230320096</v>
      </c>
      <c r="D534" s="7" t="s">
        <v>211</v>
      </c>
      <c r="E534" s="7" t="s">
        <v>942</v>
      </c>
      <c r="F534" s="8" t="s">
        <v>2275</v>
      </c>
      <c r="G534" s="9" t="s">
        <v>2202</v>
      </c>
      <c r="H534" s="9"/>
    </row>
    <row r="535" s="2" customFormat="1" ht="12" spans="1:8">
      <c r="A535" s="7" t="s">
        <v>37</v>
      </c>
      <c r="B535" s="8" t="s">
        <v>1836</v>
      </c>
      <c r="C535" s="9">
        <v>1230205096</v>
      </c>
      <c r="D535" s="7" t="s">
        <v>211</v>
      </c>
      <c r="E535" s="7" t="s">
        <v>942</v>
      </c>
      <c r="F535" s="8" t="s">
        <v>2276</v>
      </c>
      <c r="G535" s="9" t="s">
        <v>2202</v>
      </c>
      <c r="H535" s="9"/>
    </row>
    <row r="536" s="2" customFormat="1" ht="12" spans="1:8">
      <c r="A536" s="7" t="s">
        <v>41</v>
      </c>
      <c r="B536" s="8" t="s">
        <v>2277</v>
      </c>
      <c r="C536" s="9">
        <v>1232520086</v>
      </c>
      <c r="D536" s="7" t="s">
        <v>211</v>
      </c>
      <c r="E536" s="7" t="s">
        <v>942</v>
      </c>
      <c r="F536" s="8" t="s">
        <v>2278</v>
      </c>
      <c r="G536" s="9" t="s">
        <v>2202</v>
      </c>
      <c r="H536" s="9"/>
    </row>
    <row r="537" s="2" customFormat="1" ht="12" spans="1:8">
      <c r="A537" s="7" t="s">
        <v>45</v>
      </c>
      <c r="B537" s="8" t="s">
        <v>2279</v>
      </c>
      <c r="C537" s="9">
        <v>1230514076</v>
      </c>
      <c r="D537" s="7" t="s">
        <v>211</v>
      </c>
      <c r="E537" s="7" t="s">
        <v>942</v>
      </c>
      <c r="F537" s="8" t="s">
        <v>2280</v>
      </c>
      <c r="G537" s="9" t="s">
        <v>2202</v>
      </c>
      <c r="H537" s="9"/>
    </row>
    <row r="538" s="2" customFormat="1" ht="12" spans="1:8">
      <c r="A538" s="7">
        <v>10</v>
      </c>
      <c r="B538" s="8" t="s">
        <v>2281</v>
      </c>
      <c r="C538" s="9">
        <v>1230696166</v>
      </c>
      <c r="D538" s="7" t="s">
        <v>211</v>
      </c>
      <c r="E538" s="7" t="s">
        <v>942</v>
      </c>
      <c r="F538" s="8" t="s">
        <v>2282</v>
      </c>
      <c r="G538" s="9" t="s">
        <v>2202</v>
      </c>
      <c r="H538" s="9"/>
    </row>
    <row r="539" s="2" customFormat="1" ht="12" spans="1:8">
      <c r="A539" s="7">
        <v>11</v>
      </c>
      <c r="B539" s="8" t="s">
        <v>2283</v>
      </c>
      <c r="C539" s="9">
        <v>1223003066</v>
      </c>
      <c r="D539" s="7" t="s">
        <v>211</v>
      </c>
      <c r="E539" s="7" t="s">
        <v>942</v>
      </c>
      <c r="F539" s="8" t="s">
        <v>2284</v>
      </c>
      <c r="G539" s="9" t="s">
        <v>2202</v>
      </c>
      <c r="H539" s="9"/>
    </row>
    <row r="540" s="2" customFormat="1" ht="12" spans="1:8">
      <c r="A540" s="7">
        <v>12</v>
      </c>
      <c r="B540" s="8" t="s">
        <v>2285</v>
      </c>
      <c r="C540" s="9">
        <v>1230320056</v>
      </c>
      <c r="D540" s="7" t="s">
        <v>211</v>
      </c>
      <c r="E540" s="7" t="s">
        <v>942</v>
      </c>
      <c r="F540" s="8" t="s">
        <v>2286</v>
      </c>
      <c r="G540" s="9" t="s">
        <v>2202</v>
      </c>
      <c r="H540" s="9"/>
    </row>
    <row r="541" s="2" customFormat="1" ht="12" spans="1:8">
      <c r="A541" s="7">
        <v>13</v>
      </c>
      <c r="B541" s="8" t="s">
        <v>2287</v>
      </c>
      <c r="C541" s="9">
        <v>1230696156</v>
      </c>
      <c r="D541" s="7" t="s">
        <v>211</v>
      </c>
      <c r="E541" s="7" t="s">
        <v>942</v>
      </c>
      <c r="F541" s="8" t="s">
        <v>2288</v>
      </c>
      <c r="G541" s="9" t="s">
        <v>2202</v>
      </c>
      <c r="H541" s="9"/>
    </row>
    <row r="542" s="2" customFormat="1" ht="12" spans="1:8">
      <c r="A542" s="7">
        <v>14</v>
      </c>
      <c r="B542" s="8" t="s">
        <v>2289</v>
      </c>
      <c r="C542" s="9">
        <v>1230651046</v>
      </c>
      <c r="D542" s="7" t="s">
        <v>211</v>
      </c>
      <c r="E542" s="7" t="s">
        <v>942</v>
      </c>
      <c r="F542" s="8" t="s">
        <v>2290</v>
      </c>
      <c r="G542" s="9" t="s">
        <v>2202</v>
      </c>
      <c r="H542" s="9"/>
    </row>
    <row r="543" s="2" customFormat="1" ht="12" spans="1:8">
      <c r="A543" s="7">
        <v>15</v>
      </c>
      <c r="B543" s="8" t="s">
        <v>2291</v>
      </c>
      <c r="C543" s="9">
        <v>1230651146</v>
      </c>
      <c r="D543" s="7" t="s">
        <v>211</v>
      </c>
      <c r="E543" s="7" t="s">
        <v>942</v>
      </c>
      <c r="F543" s="8" t="s">
        <v>2292</v>
      </c>
      <c r="G543" s="9" t="s">
        <v>2202</v>
      </c>
      <c r="H543" s="9"/>
    </row>
    <row r="544" s="2" customFormat="1" ht="12" spans="1:8">
      <c r="A544" s="7">
        <v>16</v>
      </c>
      <c r="B544" s="8" t="s">
        <v>2293</v>
      </c>
      <c r="C544" s="9">
        <v>1232510046</v>
      </c>
      <c r="D544" s="7" t="s">
        <v>211</v>
      </c>
      <c r="E544" s="7" t="s">
        <v>942</v>
      </c>
      <c r="F544" s="8" t="s">
        <v>2294</v>
      </c>
      <c r="G544" s="9" t="s">
        <v>2202</v>
      </c>
      <c r="H544" s="9"/>
    </row>
    <row r="545" s="2" customFormat="1" ht="12" spans="1:8">
      <c r="A545" s="7">
        <v>17</v>
      </c>
      <c r="B545" s="8" t="s">
        <v>2295</v>
      </c>
      <c r="C545" s="9">
        <v>1230609046</v>
      </c>
      <c r="D545" s="7" t="s">
        <v>211</v>
      </c>
      <c r="E545" s="7" t="s">
        <v>942</v>
      </c>
      <c r="F545" s="8" t="s">
        <v>2296</v>
      </c>
      <c r="G545" s="9" t="s">
        <v>2202</v>
      </c>
      <c r="H545" s="9"/>
    </row>
    <row r="546" s="2" customFormat="1" ht="12" spans="1:8">
      <c r="A546" s="7">
        <v>18</v>
      </c>
      <c r="B546" s="8" t="s">
        <v>2297</v>
      </c>
      <c r="C546" s="9">
        <v>1230651136</v>
      </c>
      <c r="D546" s="7" t="s">
        <v>211</v>
      </c>
      <c r="E546" s="7" t="s">
        <v>942</v>
      </c>
      <c r="F546" s="8" t="s">
        <v>2298</v>
      </c>
      <c r="G546" s="9" t="s">
        <v>2202</v>
      </c>
      <c r="H546" s="9"/>
    </row>
    <row r="547" s="2" customFormat="1" ht="12" spans="1:8">
      <c r="A547" s="7">
        <v>19</v>
      </c>
      <c r="B547" s="8" t="s">
        <v>2299</v>
      </c>
      <c r="C547" s="9">
        <v>1230320036</v>
      </c>
      <c r="D547" s="7" t="s">
        <v>211</v>
      </c>
      <c r="E547" s="7" t="s">
        <v>942</v>
      </c>
      <c r="F547" s="8" t="s">
        <v>2300</v>
      </c>
      <c r="G547" s="9" t="s">
        <v>2202</v>
      </c>
      <c r="H547" s="9"/>
    </row>
    <row r="548" s="2" customFormat="1" ht="12" spans="1:8">
      <c r="A548" s="7">
        <v>20</v>
      </c>
      <c r="B548" s="8" t="s">
        <v>2301</v>
      </c>
      <c r="C548" s="9">
        <v>1230283036</v>
      </c>
      <c r="D548" s="7" t="s">
        <v>211</v>
      </c>
      <c r="E548" s="7" t="s">
        <v>942</v>
      </c>
      <c r="F548" s="8" t="s">
        <v>2302</v>
      </c>
      <c r="G548" s="9" t="s">
        <v>2202</v>
      </c>
      <c r="H548" s="9"/>
    </row>
    <row r="549" s="2" customFormat="1" ht="12" spans="1:8">
      <c r="A549" s="7">
        <v>21</v>
      </c>
      <c r="B549" s="8" t="s">
        <v>2303</v>
      </c>
      <c r="C549" s="9">
        <v>1231010036</v>
      </c>
      <c r="D549" s="7" t="s">
        <v>211</v>
      </c>
      <c r="E549" s="7" t="s">
        <v>942</v>
      </c>
      <c r="F549" s="8" t="s">
        <v>2304</v>
      </c>
      <c r="G549" s="9" t="s">
        <v>2202</v>
      </c>
      <c r="H549" s="9"/>
    </row>
    <row r="550" s="2" customFormat="1" ht="12" spans="1:8">
      <c r="A550" s="7">
        <v>22</v>
      </c>
      <c r="B550" s="8" t="s">
        <v>2305</v>
      </c>
      <c r="C550" s="9">
        <v>1230450036</v>
      </c>
      <c r="D550" s="7" t="s">
        <v>211</v>
      </c>
      <c r="E550" s="7" t="s">
        <v>942</v>
      </c>
      <c r="F550" s="8" t="s">
        <v>2306</v>
      </c>
      <c r="G550" s="9" t="s">
        <v>2202</v>
      </c>
      <c r="H550" s="9"/>
    </row>
    <row r="551" s="2" customFormat="1" ht="12" spans="1:8">
      <c r="A551" s="7">
        <v>23</v>
      </c>
      <c r="B551" s="8" t="s">
        <v>2307</v>
      </c>
      <c r="C551" s="9">
        <v>1230580036</v>
      </c>
      <c r="D551" s="7" t="s">
        <v>211</v>
      </c>
      <c r="E551" s="7" t="s">
        <v>942</v>
      </c>
      <c r="F551" s="8" t="s">
        <v>2308</v>
      </c>
      <c r="G551" s="9" t="s">
        <v>2202</v>
      </c>
      <c r="H551" s="9"/>
    </row>
    <row r="552" s="2" customFormat="1" ht="12" spans="1:8">
      <c r="A552" s="7">
        <v>24</v>
      </c>
      <c r="B552" s="8" t="s">
        <v>2309</v>
      </c>
      <c r="C552" s="9">
        <v>1230610036</v>
      </c>
      <c r="D552" s="7" t="s">
        <v>211</v>
      </c>
      <c r="E552" s="7" t="s">
        <v>942</v>
      </c>
      <c r="F552" s="8" t="s">
        <v>2310</v>
      </c>
      <c r="G552" s="9" t="s">
        <v>2202</v>
      </c>
      <c r="H552" s="9"/>
    </row>
    <row r="553" s="2" customFormat="1" ht="12" spans="1:8">
      <c r="A553" s="7">
        <v>25</v>
      </c>
      <c r="B553" s="8" t="s">
        <v>2311</v>
      </c>
      <c r="C553" s="9">
        <v>1230352036</v>
      </c>
      <c r="D553" s="7" t="s">
        <v>211</v>
      </c>
      <c r="E553" s="7" t="s">
        <v>942</v>
      </c>
      <c r="F553" s="8" t="s">
        <v>2312</v>
      </c>
      <c r="G553" s="9" t="s">
        <v>2202</v>
      </c>
      <c r="H553" s="9"/>
    </row>
    <row r="554" s="2" customFormat="1" ht="12" spans="1:8">
      <c r="A554" s="7">
        <v>26</v>
      </c>
      <c r="B554" s="8" t="s">
        <v>2313</v>
      </c>
      <c r="C554" s="9">
        <v>1230662036</v>
      </c>
      <c r="D554" s="7" t="s">
        <v>211</v>
      </c>
      <c r="E554" s="7" t="s">
        <v>942</v>
      </c>
      <c r="F554" s="8" t="s">
        <v>2314</v>
      </c>
      <c r="G554" s="9" t="s">
        <v>2202</v>
      </c>
      <c r="H554" s="9"/>
    </row>
    <row r="555" s="2" customFormat="1" ht="12" spans="1:8">
      <c r="A555" s="7">
        <v>27</v>
      </c>
      <c r="B555" s="8" t="s">
        <v>2315</v>
      </c>
      <c r="C555" s="9">
        <v>1231020036</v>
      </c>
      <c r="D555" s="7" t="s">
        <v>211</v>
      </c>
      <c r="E555" s="7" t="s">
        <v>942</v>
      </c>
      <c r="F555" s="8" t="s">
        <v>2316</v>
      </c>
      <c r="G555" s="9" t="s">
        <v>2202</v>
      </c>
      <c r="H555" s="9"/>
    </row>
    <row r="556" s="2" customFormat="1" ht="12" spans="1:8">
      <c r="A556" s="7">
        <v>28</v>
      </c>
      <c r="B556" s="8" t="s">
        <v>2317</v>
      </c>
      <c r="C556" s="9">
        <v>1230620026</v>
      </c>
      <c r="D556" s="7" t="s">
        <v>211</v>
      </c>
      <c r="E556" s="7" t="s">
        <v>942</v>
      </c>
      <c r="F556" s="8" t="s">
        <v>2318</v>
      </c>
      <c r="G556" s="9" t="s">
        <v>2202</v>
      </c>
      <c r="H556" s="9"/>
    </row>
    <row r="557" s="2" customFormat="1" ht="12" spans="1:8">
      <c r="A557" s="7">
        <v>29</v>
      </c>
      <c r="B557" s="8" t="s">
        <v>2319</v>
      </c>
      <c r="C557" s="9">
        <v>1230450026</v>
      </c>
      <c r="D557" s="7" t="s">
        <v>211</v>
      </c>
      <c r="E557" s="7" t="s">
        <v>942</v>
      </c>
      <c r="F557" s="8" t="s">
        <v>2320</v>
      </c>
      <c r="G557" s="9" t="s">
        <v>2202</v>
      </c>
      <c r="H557" s="9"/>
    </row>
    <row r="558" s="2" customFormat="1" ht="12" spans="1:8">
      <c r="A558" s="7">
        <v>30</v>
      </c>
      <c r="B558" s="8" t="s">
        <v>2321</v>
      </c>
      <c r="C558" s="9">
        <v>1232510026</v>
      </c>
      <c r="D558" s="7" t="s">
        <v>211</v>
      </c>
      <c r="E558" s="7" t="s">
        <v>942</v>
      </c>
      <c r="F558" s="8" t="s">
        <v>2322</v>
      </c>
      <c r="G558" s="9" t="s">
        <v>2202</v>
      </c>
      <c r="H558" s="9"/>
    </row>
    <row r="559" s="2" customFormat="1" ht="12" spans="1:6">
      <c r="A559" s="14"/>
      <c r="B559" s="15"/>
      <c r="D559" s="14"/>
      <c r="E559" s="14"/>
      <c r="F559" s="15"/>
    </row>
    <row r="560" s="2" customFormat="1" ht="12" spans="1:6">
      <c r="A560" s="14"/>
      <c r="B560" s="15"/>
      <c r="D560" s="14"/>
      <c r="E560" s="14"/>
      <c r="F560" s="15"/>
    </row>
    <row r="561" s="2" customFormat="1" ht="12" spans="1:6">
      <c r="A561" s="14"/>
      <c r="B561" s="15"/>
      <c r="D561" s="14"/>
      <c r="E561" s="14"/>
      <c r="F561" s="15"/>
    </row>
    <row r="562" s="1" customFormat="1" ht="16" customHeight="1" spans="1:8">
      <c r="A562" s="4" t="s">
        <v>0</v>
      </c>
      <c r="B562" s="4"/>
      <c r="C562" s="4"/>
      <c r="D562" s="4"/>
      <c r="E562" s="4"/>
      <c r="F562" s="4"/>
      <c r="G562" s="4"/>
      <c r="H562" s="4"/>
    </row>
    <row r="563" s="1" customFormat="1" ht="16" customHeight="1" spans="1:8">
      <c r="A563" s="5" t="s">
        <v>2323</v>
      </c>
      <c r="B563" s="5"/>
      <c r="C563" s="5"/>
      <c r="D563" s="5"/>
      <c r="E563" s="5"/>
      <c r="F563" s="5"/>
      <c r="G563" s="5"/>
      <c r="H563" s="5"/>
    </row>
    <row r="564" s="1" customFormat="1" ht="16" customHeight="1" spans="1:8">
      <c r="A564" s="6" t="s">
        <v>1359</v>
      </c>
      <c r="B564" s="6" t="s">
        <v>3</v>
      </c>
      <c r="C564" s="6" t="s">
        <v>4</v>
      </c>
      <c r="D564" s="6" t="s">
        <v>5</v>
      </c>
      <c r="E564" s="6" t="s">
        <v>1360</v>
      </c>
      <c r="F564" s="6" t="s">
        <v>7</v>
      </c>
      <c r="G564" s="6" t="s">
        <v>8</v>
      </c>
      <c r="H564" s="6" t="s">
        <v>9</v>
      </c>
    </row>
    <row r="565" s="2" customFormat="1" ht="12" spans="1:8">
      <c r="A565" s="7" t="s">
        <v>10</v>
      </c>
      <c r="B565" s="8" t="s">
        <v>2324</v>
      </c>
      <c r="C565" s="9">
        <v>1230205026</v>
      </c>
      <c r="D565" s="7" t="s">
        <v>211</v>
      </c>
      <c r="E565" s="7" t="s">
        <v>1005</v>
      </c>
      <c r="F565" s="8" t="s">
        <v>2325</v>
      </c>
      <c r="G565" s="9" t="s">
        <v>2326</v>
      </c>
      <c r="H565" s="9"/>
    </row>
    <row r="566" s="2" customFormat="1" ht="12" spans="1:8">
      <c r="A566" s="7" t="s">
        <v>17</v>
      </c>
      <c r="B566" s="8" t="s">
        <v>2327</v>
      </c>
      <c r="C566" s="9">
        <v>1231440026</v>
      </c>
      <c r="D566" s="7" t="s">
        <v>211</v>
      </c>
      <c r="E566" s="7" t="s">
        <v>1005</v>
      </c>
      <c r="F566" s="8" t="s">
        <v>2328</v>
      </c>
      <c r="G566" s="9" t="s">
        <v>2326</v>
      </c>
      <c r="H566" s="9"/>
    </row>
    <row r="567" s="2" customFormat="1" ht="12" spans="1:8">
      <c r="A567" s="7" t="s">
        <v>21</v>
      </c>
      <c r="B567" s="8" t="s">
        <v>2329</v>
      </c>
      <c r="C567" s="9">
        <v>1233002026</v>
      </c>
      <c r="D567" s="7" t="s">
        <v>211</v>
      </c>
      <c r="E567" s="7" t="s">
        <v>1005</v>
      </c>
      <c r="F567" s="8" t="s">
        <v>2330</v>
      </c>
      <c r="G567" s="9" t="s">
        <v>2326</v>
      </c>
      <c r="H567" s="9"/>
    </row>
    <row r="568" s="2" customFormat="1" ht="12" spans="1:8">
      <c r="A568" s="7" t="s">
        <v>25</v>
      </c>
      <c r="B568" s="8" t="s">
        <v>2331</v>
      </c>
      <c r="C568" s="9">
        <v>1230651226</v>
      </c>
      <c r="D568" s="7" t="s">
        <v>211</v>
      </c>
      <c r="E568" s="7" t="s">
        <v>1005</v>
      </c>
      <c r="F568" s="8" t="s">
        <v>2332</v>
      </c>
      <c r="G568" s="9" t="s">
        <v>2326</v>
      </c>
      <c r="H568" s="9"/>
    </row>
    <row r="569" s="2" customFormat="1" ht="12" spans="1:8">
      <c r="A569" s="7" t="s">
        <v>29</v>
      </c>
      <c r="B569" s="8" t="s">
        <v>2333</v>
      </c>
      <c r="C569" s="9">
        <v>1231004026</v>
      </c>
      <c r="D569" s="7" t="s">
        <v>211</v>
      </c>
      <c r="E569" s="7" t="s">
        <v>1005</v>
      </c>
      <c r="F569" s="8" t="s">
        <v>2334</v>
      </c>
      <c r="G569" s="9" t="s">
        <v>2326</v>
      </c>
      <c r="H569" s="9"/>
    </row>
    <row r="570" s="2" customFormat="1" ht="12" spans="1:8">
      <c r="A570" s="7" t="s">
        <v>33</v>
      </c>
      <c r="B570" s="8" t="s">
        <v>2335</v>
      </c>
      <c r="C570" s="9">
        <v>1230510016</v>
      </c>
      <c r="D570" s="7" t="s">
        <v>211</v>
      </c>
      <c r="E570" s="7" t="s">
        <v>1005</v>
      </c>
      <c r="F570" s="8" t="s">
        <v>2336</v>
      </c>
      <c r="G570" s="9" t="s">
        <v>2326</v>
      </c>
      <c r="H570" s="9"/>
    </row>
    <row r="571" s="2" customFormat="1" ht="12" spans="1:8">
      <c r="A571" s="7" t="s">
        <v>37</v>
      </c>
      <c r="B571" s="8" t="s">
        <v>2337</v>
      </c>
      <c r="C571" s="9">
        <v>1230283016</v>
      </c>
      <c r="D571" s="7" t="s">
        <v>211</v>
      </c>
      <c r="E571" s="7" t="s">
        <v>1005</v>
      </c>
      <c r="F571" s="8" t="s">
        <v>2338</v>
      </c>
      <c r="G571" s="9" t="s">
        <v>2326</v>
      </c>
      <c r="H571" s="9"/>
    </row>
    <row r="572" s="2" customFormat="1" ht="12" spans="1:8">
      <c r="A572" s="7" t="s">
        <v>41</v>
      </c>
      <c r="B572" s="8" t="s">
        <v>2339</v>
      </c>
      <c r="C572" s="9">
        <v>1230113116</v>
      </c>
      <c r="D572" s="7" t="s">
        <v>211</v>
      </c>
      <c r="E572" s="7" t="s">
        <v>1005</v>
      </c>
      <c r="F572" s="8" t="s">
        <v>2340</v>
      </c>
      <c r="G572" s="9" t="s">
        <v>2326</v>
      </c>
      <c r="H572" s="9"/>
    </row>
    <row r="573" s="2" customFormat="1" ht="12" spans="1:8">
      <c r="A573" s="7" t="s">
        <v>45</v>
      </c>
      <c r="B573" s="8" t="s">
        <v>2341</v>
      </c>
      <c r="C573" s="9">
        <v>1232510016</v>
      </c>
      <c r="D573" s="7" t="s">
        <v>211</v>
      </c>
      <c r="E573" s="7" t="s">
        <v>1005</v>
      </c>
      <c r="F573" s="8" t="s">
        <v>2342</v>
      </c>
      <c r="G573" s="9" t="s">
        <v>2326</v>
      </c>
      <c r="H573" s="9"/>
    </row>
    <row r="574" s="2" customFormat="1" ht="12" spans="1:8">
      <c r="A574" s="7">
        <v>10</v>
      </c>
      <c r="B574" s="8" t="s">
        <v>2343</v>
      </c>
      <c r="C574" s="9">
        <v>1230354016</v>
      </c>
      <c r="D574" s="7" t="s">
        <v>211</v>
      </c>
      <c r="E574" s="7" t="s">
        <v>1005</v>
      </c>
      <c r="F574" s="8" t="s">
        <v>2344</v>
      </c>
      <c r="G574" s="9" t="s">
        <v>2326</v>
      </c>
      <c r="H574" s="9"/>
    </row>
    <row r="575" s="2" customFormat="1" ht="12" spans="1:8">
      <c r="A575" s="7">
        <v>11</v>
      </c>
      <c r="B575" s="8" t="s">
        <v>2345</v>
      </c>
      <c r="C575" s="9">
        <v>1230910016</v>
      </c>
      <c r="D575" s="7" t="s">
        <v>211</v>
      </c>
      <c r="E575" s="7" t="s">
        <v>1005</v>
      </c>
      <c r="F575" s="8" t="s">
        <v>2346</v>
      </c>
      <c r="G575" s="9" t="s">
        <v>2326</v>
      </c>
      <c r="H575" s="9"/>
    </row>
    <row r="576" s="2" customFormat="1" ht="12" spans="1:8">
      <c r="A576" s="7">
        <v>12</v>
      </c>
      <c r="B576" s="8" t="s">
        <v>2347</v>
      </c>
      <c r="C576" s="9">
        <v>1223003006</v>
      </c>
      <c r="D576" s="7" t="s">
        <v>211</v>
      </c>
      <c r="E576" s="7" t="s">
        <v>1005</v>
      </c>
      <c r="F576" s="8" t="s">
        <v>2348</v>
      </c>
      <c r="G576" s="9" t="s">
        <v>2326</v>
      </c>
      <c r="H576" s="9"/>
    </row>
    <row r="577" s="2" customFormat="1" ht="12" spans="1:8">
      <c r="A577" s="7">
        <v>13</v>
      </c>
      <c r="B577" s="8" t="s">
        <v>2349</v>
      </c>
      <c r="C577" s="9">
        <v>1230320106</v>
      </c>
      <c r="D577" s="7" t="s">
        <v>211</v>
      </c>
      <c r="E577" s="7" t="s">
        <v>1005</v>
      </c>
      <c r="F577" s="8" t="s">
        <v>2350</v>
      </c>
      <c r="G577" s="9" t="s">
        <v>2326</v>
      </c>
      <c r="H577" s="9"/>
    </row>
    <row r="578" s="2" customFormat="1" ht="12" spans="1:8">
      <c r="A578" s="7">
        <v>14</v>
      </c>
      <c r="B578" s="8" t="s">
        <v>2351</v>
      </c>
      <c r="C578" s="9">
        <v>1231010006</v>
      </c>
      <c r="D578" s="7" t="s">
        <v>211</v>
      </c>
      <c r="E578" s="7" t="s">
        <v>1005</v>
      </c>
      <c r="F578" s="8" t="s">
        <v>2352</v>
      </c>
      <c r="G578" s="9" t="s">
        <v>2326</v>
      </c>
      <c r="H578" s="9"/>
    </row>
    <row r="579" s="2" customFormat="1" ht="12" spans="1:8">
      <c r="A579" s="7">
        <v>15</v>
      </c>
      <c r="B579" s="8" t="s">
        <v>2353</v>
      </c>
      <c r="C579" s="9">
        <v>1232510006</v>
      </c>
      <c r="D579" s="7" t="s">
        <v>211</v>
      </c>
      <c r="E579" s="7" t="s">
        <v>1005</v>
      </c>
      <c r="F579" s="8" t="s">
        <v>2354</v>
      </c>
      <c r="G579" s="9" t="s">
        <v>2326</v>
      </c>
      <c r="H579" s="9"/>
    </row>
    <row r="580" s="2" customFormat="1" ht="12" spans="1:8">
      <c r="A580" s="7">
        <v>16</v>
      </c>
      <c r="B580" s="8" t="s">
        <v>2355</v>
      </c>
      <c r="C580" s="9">
        <v>1230540006</v>
      </c>
      <c r="D580" s="7" t="s">
        <v>211</v>
      </c>
      <c r="E580" s="7" t="s">
        <v>1005</v>
      </c>
      <c r="F580" s="8" t="s">
        <v>2356</v>
      </c>
      <c r="G580" s="9" t="s">
        <v>2326</v>
      </c>
      <c r="H580" s="9"/>
    </row>
    <row r="581" s="2" customFormat="1" ht="12" spans="1:8">
      <c r="A581" s="7">
        <v>17</v>
      </c>
      <c r="B581" s="8" t="s">
        <v>2357</v>
      </c>
      <c r="C581" s="9">
        <v>1230206006</v>
      </c>
      <c r="D581" s="7" t="s">
        <v>211</v>
      </c>
      <c r="E581" s="7" t="s">
        <v>1005</v>
      </c>
      <c r="F581" s="8" t="s">
        <v>2358</v>
      </c>
      <c r="G581" s="9" t="s">
        <v>2326</v>
      </c>
      <c r="H581" s="9"/>
    </row>
    <row r="582" s="2" customFormat="1" ht="12" spans="1:8">
      <c r="A582" s="7">
        <v>18</v>
      </c>
      <c r="B582" s="8" t="s">
        <v>2359</v>
      </c>
      <c r="C582" s="9">
        <v>1230696106</v>
      </c>
      <c r="D582" s="7" t="s">
        <v>211</v>
      </c>
      <c r="E582" s="7" t="s">
        <v>1005</v>
      </c>
      <c r="F582" s="8" t="s">
        <v>2360</v>
      </c>
      <c r="G582" s="9" t="s">
        <v>2326</v>
      </c>
      <c r="H582" s="9"/>
    </row>
    <row r="583" s="2" customFormat="1" ht="12" spans="1:8">
      <c r="A583" s="7">
        <v>19</v>
      </c>
      <c r="B583" s="8" t="s">
        <v>2361</v>
      </c>
      <c r="C583" s="9">
        <v>1230662006</v>
      </c>
      <c r="D583" s="7" t="s">
        <v>211</v>
      </c>
      <c r="E583" s="7" t="s">
        <v>1005</v>
      </c>
      <c r="F583" s="8" t="s">
        <v>2362</v>
      </c>
      <c r="G583" s="9" t="s">
        <v>2326</v>
      </c>
      <c r="H583" s="9"/>
    </row>
    <row r="584" s="2" customFormat="1" ht="12" spans="1:8">
      <c r="A584" s="7">
        <v>20</v>
      </c>
      <c r="B584" s="8" t="s">
        <v>2363</v>
      </c>
      <c r="C584" s="9">
        <v>1230420006</v>
      </c>
      <c r="D584" s="7" t="s">
        <v>211</v>
      </c>
      <c r="E584" s="7" t="s">
        <v>1005</v>
      </c>
      <c r="F584" s="8" t="s">
        <v>2364</v>
      </c>
      <c r="G584" s="9" t="s">
        <v>2326</v>
      </c>
      <c r="H584" s="9"/>
    </row>
    <row r="585" s="2" customFormat="1" ht="12" spans="1:8">
      <c r="A585" s="7">
        <v>21</v>
      </c>
      <c r="B585" s="8" t="s">
        <v>2365</v>
      </c>
      <c r="C585" s="9">
        <v>1230354006</v>
      </c>
      <c r="D585" s="7" t="s">
        <v>211</v>
      </c>
      <c r="E585" s="7" t="s">
        <v>1005</v>
      </c>
      <c r="F585" s="8" t="s">
        <v>2366</v>
      </c>
      <c r="G585" s="9" t="s">
        <v>2326</v>
      </c>
      <c r="H585" s="9"/>
    </row>
    <row r="586" s="2" customFormat="1" ht="12" spans="1:8">
      <c r="A586" s="7">
        <v>22</v>
      </c>
      <c r="B586" s="8" t="s">
        <v>811</v>
      </c>
      <c r="C586" s="9">
        <v>1230651197</v>
      </c>
      <c r="D586" s="7" t="s">
        <v>211</v>
      </c>
      <c r="E586" s="7" t="s">
        <v>1005</v>
      </c>
      <c r="F586" s="8" t="s">
        <v>2367</v>
      </c>
      <c r="G586" s="9" t="s">
        <v>2326</v>
      </c>
      <c r="H586" s="9"/>
    </row>
    <row r="587" s="2" customFormat="1" ht="12" spans="1:8">
      <c r="A587" s="7">
        <v>23</v>
      </c>
      <c r="B587" s="8" t="s">
        <v>2368</v>
      </c>
      <c r="C587" s="9">
        <v>1230510097</v>
      </c>
      <c r="D587" s="7" t="s">
        <v>211</v>
      </c>
      <c r="E587" s="7" t="s">
        <v>1005</v>
      </c>
      <c r="F587" s="8" t="s">
        <v>2369</v>
      </c>
      <c r="G587" s="9" t="s">
        <v>2326</v>
      </c>
      <c r="H587" s="9"/>
    </row>
    <row r="588" s="2" customFormat="1" ht="12" spans="1:8">
      <c r="A588" s="7">
        <v>24</v>
      </c>
      <c r="B588" s="8" t="s">
        <v>2007</v>
      </c>
      <c r="C588" s="9">
        <v>1230320077</v>
      </c>
      <c r="D588" s="7" t="s">
        <v>211</v>
      </c>
      <c r="E588" s="7" t="s">
        <v>1005</v>
      </c>
      <c r="F588" s="8" t="s">
        <v>2370</v>
      </c>
      <c r="G588" s="9" t="s">
        <v>2326</v>
      </c>
      <c r="H588" s="9"/>
    </row>
    <row r="589" s="2" customFormat="1" ht="12" spans="1:8">
      <c r="A589" s="7">
        <v>25</v>
      </c>
      <c r="B589" s="8" t="s">
        <v>2371</v>
      </c>
      <c r="C589" s="9">
        <v>1230651167</v>
      </c>
      <c r="D589" s="7" t="s">
        <v>211</v>
      </c>
      <c r="E589" s="7" t="s">
        <v>1005</v>
      </c>
      <c r="F589" s="8" t="s">
        <v>2372</v>
      </c>
      <c r="G589" s="9" t="s">
        <v>2326</v>
      </c>
      <c r="H589" s="9"/>
    </row>
    <row r="590" s="2" customFormat="1" ht="12" spans="1:8">
      <c r="A590" s="7">
        <v>26</v>
      </c>
      <c r="B590" s="8" t="s">
        <v>2373</v>
      </c>
      <c r="C590" s="9">
        <v>1230651067</v>
      </c>
      <c r="D590" s="7" t="s">
        <v>211</v>
      </c>
      <c r="E590" s="7" t="s">
        <v>1005</v>
      </c>
      <c r="F590" s="8" t="s">
        <v>2374</v>
      </c>
      <c r="G590" s="9" t="s">
        <v>2326</v>
      </c>
      <c r="H590" s="9"/>
    </row>
    <row r="591" s="2" customFormat="1" ht="12" spans="1:8">
      <c r="A591" s="7">
        <v>27</v>
      </c>
      <c r="B591" s="8" t="s">
        <v>2375</v>
      </c>
      <c r="C591" s="9">
        <v>1230310057</v>
      </c>
      <c r="D591" s="7" t="s">
        <v>211</v>
      </c>
      <c r="E591" s="7" t="s">
        <v>1005</v>
      </c>
      <c r="F591" s="8" t="s">
        <v>2376</v>
      </c>
      <c r="G591" s="9" t="s">
        <v>2326</v>
      </c>
      <c r="H591" s="9"/>
    </row>
    <row r="592" s="2" customFormat="1" ht="12" spans="1:8">
      <c r="A592" s="7">
        <v>28</v>
      </c>
      <c r="B592" s="8" t="s">
        <v>2377</v>
      </c>
      <c r="C592" s="9">
        <v>1230283057</v>
      </c>
      <c r="D592" s="7" t="s">
        <v>211</v>
      </c>
      <c r="E592" s="7" t="s">
        <v>1005</v>
      </c>
      <c r="F592" s="8" t="s">
        <v>2378</v>
      </c>
      <c r="G592" s="9" t="s">
        <v>2326</v>
      </c>
      <c r="H592" s="9"/>
    </row>
    <row r="593" s="2" customFormat="1" ht="12" spans="1:8">
      <c r="A593" s="7">
        <v>29</v>
      </c>
      <c r="B593" s="8" t="s">
        <v>2379</v>
      </c>
      <c r="C593" s="9">
        <v>1230320057</v>
      </c>
      <c r="D593" s="7" t="s">
        <v>211</v>
      </c>
      <c r="E593" s="7" t="s">
        <v>1005</v>
      </c>
      <c r="F593" s="8" t="s">
        <v>2380</v>
      </c>
      <c r="G593" s="9" t="s">
        <v>2326</v>
      </c>
      <c r="H593" s="9"/>
    </row>
    <row r="594" s="2" customFormat="1" ht="12" spans="1:8">
      <c r="A594" s="7">
        <v>30</v>
      </c>
      <c r="B594" s="8" t="s">
        <v>2381</v>
      </c>
      <c r="C594" s="9">
        <v>1230430057</v>
      </c>
      <c r="D594" s="7" t="s">
        <v>211</v>
      </c>
      <c r="E594" s="7" t="s">
        <v>1005</v>
      </c>
      <c r="F594" s="8" t="s">
        <v>2382</v>
      </c>
      <c r="G594" s="9" t="s">
        <v>2326</v>
      </c>
      <c r="H594" s="9"/>
    </row>
    <row r="595" s="2" customFormat="1" ht="12" spans="1:6">
      <c r="A595" s="14"/>
      <c r="B595" s="15"/>
      <c r="D595" s="14"/>
      <c r="E595" s="14"/>
      <c r="F595" s="15"/>
    </row>
    <row r="596" s="2" customFormat="1" ht="12" spans="1:6">
      <c r="A596" s="14"/>
      <c r="B596" s="15"/>
      <c r="D596" s="14"/>
      <c r="E596" s="14"/>
      <c r="F596" s="15"/>
    </row>
    <row r="597" s="2" customFormat="1" ht="12" spans="1:6">
      <c r="A597" s="14"/>
      <c r="B597" s="15"/>
      <c r="D597" s="14"/>
      <c r="E597" s="14"/>
      <c r="F597" s="15"/>
    </row>
    <row r="598" s="1" customFormat="1" ht="16" customHeight="1" spans="1:8">
      <c r="A598" s="4" t="s">
        <v>0</v>
      </c>
      <c r="B598" s="4"/>
      <c r="C598" s="4"/>
      <c r="D598" s="4"/>
      <c r="E598" s="4"/>
      <c r="F598" s="4"/>
      <c r="G598" s="4"/>
      <c r="H598" s="4"/>
    </row>
    <row r="599" s="1" customFormat="1" ht="16" customHeight="1" spans="1:8">
      <c r="A599" s="5" t="s">
        <v>2383</v>
      </c>
      <c r="B599" s="5"/>
      <c r="C599" s="5"/>
      <c r="D599" s="5"/>
      <c r="E599" s="5"/>
      <c r="F599" s="5"/>
      <c r="G599" s="5"/>
      <c r="H599" s="5"/>
    </row>
    <row r="600" s="1" customFormat="1" ht="16" customHeight="1" spans="1:8">
      <c r="A600" s="6" t="s">
        <v>1359</v>
      </c>
      <c r="B600" s="6" t="s">
        <v>3</v>
      </c>
      <c r="C600" s="6" t="s">
        <v>4</v>
      </c>
      <c r="D600" s="6" t="s">
        <v>5</v>
      </c>
      <c r="E600" s="6" t="s">
        <v>1360</v>
      </c>
      <c r="F600" s="6" t="s">
        <v>7</v>
      </c>
      <c r="G600" s="6" t="s">
        <v>8</v>
      </c>
      <c r="H600" s="6" t="s">
        <v>9</v>
      </c>
    </row>
    <row r="601" s="2" customFormat="1" ht="12" spans="1:8">
      <c r="A601" s="7" t="s">
        <v>10</v>
      </c>
      <c r="B601" s="8" t="s">
        <v>2384</v>
      </c>
      <c r="C601" s="9">
        <v>1230310047</v>
      </c>
      <c r="D601" s="7" t="s">
        <v>211</v>
      </c>
      <c r="E601" s="7" t="s">
        <v>1068</v>
      </c>
      <c r="F601" s="8" t="s">
        <v>2385</v>
      </c>
      <c r="G601" s="9" t="s">
        <v>2326</v>
      </c>
      <c r="H601" s="9"/>
    </row>
    <row r="602" s="2" customFormat="1" ht="12" spans="1:8">
      <c r="A602" s="7" t="s">
        <v>17</v>
      </c>
      <c r="B602" s="8" t="s">
        <v>2386</v>
      </c>
      <c r="C602" s="9">
        <v>1230352047</v>
      </c>
      <c r="D602" s="7" t="s">
        <v>211</v>
      </c>
      <c r="E602" s="7" t="s">
        <v>1068</v>
      </c>
      <c r="F602" s="8" t="s">
        <v>2387</v>
      </c>
      <c r="G602" s="9" t="s">
        <v>2326</v>
      </c>
      <c r="H602" s="9"/>
    </row>
    <row r="603" s="2" customFormat="1" ht="12" spans="1:8">
      <c r="A603" s="7" t="s">
        <v>21</v>
      </c>
      <c r="B603" s="8" t="s">
        <v>2388</v>
      </c>
      <c r="C603" s="9">
        <v>1231020047</v>
      </c>
      <c r="D603" s="7" t="s">
        <v>211</v>
      </c>
      <c r="E603" s="7" t="s">
        <v>1068</v>
      </c>
      <c r="F603" s="8" t="s">
        <v>2389</v>
      </c>
      <c r="G603" s="9" t="s">
        <v>2326</v>
      </c>
      <c r="H603" s="9"/>
    </row>
    <row r="604" s="2" customFormat="1" ht="12" spans="1:8">
      <c r="A604" s="7" t="s">
        <v>25</v>
      </c>
      <c r="B604" s="8" t="s">
        <v>2390</v>
      </c>
      <c r="C604" s="9">
        <v>1232510047</v>
      </c>
      <c r="D604" s="7" t="s">
        <v>211</v>
      </c>
      <c r="E604" s="7" t="s">
        <v>1068</v>
      </c>
      <c r="F604" s="8" t="s">
        <v>2391</v>
      </c>
      <c r="G604" s="9" t="s">
        <v>2326</v>
      </c>
      <c r="H604" s="9"/>
    </row>
    <row r="605" s="2" customFormat="1" ht="12" spans="1:8">
      <c r="A605" s="7" t="s">
        <v>29</v>
      </c>
      <c r="B605" s="8" t="s">
        <v>2392</v>
      </c>
      <c r="C605" s="9">
        <v>1231024047</v>
      </c>
      <c r="D605" s="7" t="s">
        <v>211</v>
      </c>
      <c r="E605" s="7" t="s">
        <v>1068</v>
      </c>
      <c r="F605" s="8" t="s">
        <v>2393</v>
      </c>
      <c r="G605" s="9" t="s">
        <v>2326</v>
      </c>
      <c r="H605" s="9"/>
    </row>
    <row r="606" s="2" customFormat="1" ht="12" spans="1:8">
      <c r="A606" s="7" t="s">
        <v>33</v>
      </c>
      <c r="B606" s="8" t="s">
        <v>2394</v>
      </c>
      <c r="C606" s="9">
        <v>1230590037</v>
      </c>
      <c r="D606" s="7" t="s">
        <v>211</v>
      </c>
      <c r="E606" s="7" t="s">
        <v>1068</v>
      </c>
      <c r="F606" s="8" t="s">
        <v>2395</v>
      </c>
      <c r="G606" s="9" t="s">
        <v>2326</v>
      </c>
      <c r="H606" s="9"/>
    </row>
    <row r="607" s="2" customFormat="1" ht="12" spans="1:8">
      <c r="A607" s="7" t="s">
        <v>37</v>
      </c>
      <c r="B607" s="8" t="s">
        <v>2396</v>
      </c>
      <c r="C607" s="9">
        <v>1230570037</v>
      </c>
      <c r="D607" s="7" t="s">
        <v>211</v>
      </c>
      <c r="E607" s="7" t="s">
        <v>1068</v>
      </c>
      <c r="F607" s="8" t="s">
        <v>2397</v>
      </c>
      <c r="G607" s="9" t="s">
        <v>2326</v>
      </c>
      <c r="H607" s="9"/>
    </row>
    <row r="608" s="2" customFormat="1" ht="12" spans="1:8">
      <c r="A608" s="7" t="s">
        <v>41</v>
      </c>
      <c r="B608" s="8" t="s">
        <v>2398</v>
      </c>
      <c r="C608" s="9">
        <v>1232510037</v>
      </c>
      <c r="D608" s="7" t="s">
        <v>211</v>
      </c>
      <c r="E608" s="7" t="s">
        <v>1068</v>
      </c>
      <c r="F608" s="8" t="s">
        <v>2399</v>
      </c>
      <c r="G608" s="9" t="s">
        <v>2326</v>
      </c>
      <c r="H608" s="9"/>
    </row>
    <row r="609" s="2" customFormat="1" ht="12" spans="1:8">
      <c r="A609" s="7" t="s">
        <v>45</v>
      </c>
      <c r="B609" s="8" t="s">
        <v>2400</v>
      </c>
      <c r="C609" s="9">
        <v>1231010037</v>
      </c>
      <c r="D609" s="7" t="s">
        <v>211</v>
      </c>
      <c r="E609" s="7" t="s">
        <v>1068</v>
      </c>
      <c r="F609" s="8" t="s">
        <v>2401</v>
      </c>
      <c r="G609" s="9" t="s">
        <v>2326</v>
      </c>
      <c r="H609" s="9"/>
    </row>
    <row r="610" s="2" customFormat="1" ht="12" spans="1:8">
      <c r="A610" s="7">
        <v>10</v>
      </c>
      <c r="B610" s="8" t="s">
        <v>2402</v>
      </c>
      <c r="C610" s="9">
        <v>1230430037</v>
      </c>
      <c r="D610" s="7" t="s">
        <v>211</v>
      </c>
      <c r="E610" s="7" t="s">
        <v>1068</v>
      </c>
      <c r="F610" s="8" t="s">
        <v>2403</v>
      </c>
      <c r="G610" s="9" t="s">
        <v>2326</v>
      </c>
      <c r="H610" s="9"/>
    </row>
    <row r="611" s="2" customFormat="1" ht="12" spans="1:8">
      <c r="A611" s="7">
        <v>11</v>
      </c>
      <c r="B611" s="8" t="s">
        <v>2404</v>
      </c>
      <c r="C611" s="9">
        <v>1230352037</v>
      </c>
      <c r="D611" s="7" t="s">
        <v>211</v>
      </c>
      <c r="E611" s="7" t="s">
        <v>1068</v>
      </c>
      <c r="F611" s="8" t="s">
        <v>2405</v>
      </c>
      <c r="G611" s="9" t="s">
        <v>2326</v>
      </c>
      <c r="H611" s="9"/>
    </row>
    <row r="612" s="2" customFormat="1" ht="12" spans="1:8">
      <c r="A612" s="7">
        <v>12</v>
      </c>
      <c r="B612" s="8" t="s">
        <v>2406</v>
      </c>
      <c r="C612" s="9">
        <v>1230514037</v>
      </c>
      <c r="D612" s="7" t="s">
        <v>211</v>
      </c>
      <c r="E612" s="7" t="s">
        <v>1068</v>
      </c>
      <c r="F612" s="8" t="s">
        <v>2407</v>
      </c>
      <c r="G612" s="9" t="s">
        <v>2326</v>
      </c>
      <c r="H612" s="9"/>
    </row>
    <row r="613" s="2" customFormat="1" ht="12" spans="1:8">
      <c r="A613" s="7">
        <v>13</v>
      </c>
      <c r="B613" s="8" t="s">
        <v>2408</v>
      </c>
      <c r="C613" s="9">
        <v>1231004037</v>
      </c>
      <c r="D613" s="7" t="s">
        <v>211</v>
      </c>
      <c r="E613" s="7" t="s">
        <v>1068</v>
      </c>
      <c r="F613" s="8" t="s">
        <v>2409</v>
      </c>
      <c r="G613" s="9" t="s">
        <v>2326</v>
      </c>
      <c r="H613" s="9"/>
    </row>
    <row r="614" s="2" customFormat="1" ht="12" spans="1:8">
      <c r="A614" s="7">
        <v>14</v>
      </c>
      <c r="B614" s="8" t="s">
        <v>2410</v>
      </c>
      <c r="C614" s="9">
        <v>1230450027</v>
      </c>
      <c r="D614" s="7" t="s">
        <v>211</v>
      </c>
      <c r="E614" s="7" t="s">
        <v>1068</v>
      </c>
      <c r="F614" s="8" t="s">
        <v>2411</v>
      </c>
      <c r="G614" s="9" t="s">
        <v>2326</v>
      </c>
      <c r="H614" s="9"/>
    </row>
    <row r="615" s="2" customFormat="1" ht="12" spans="1:8">
      <c r="A615" s="7">
        <v>15</v>
      </c>
      <c r="B615" s="8" t="s">
        <v>2412</v>
      </c>
      <c r="C615" s="9">
        <v>1230430027</v>
      </c>
      <c r="D615" s="7" t="s">
        <v>211</v>
      </c>
      <c r="E615" s="7" t="s">
        <v>1068</v>
      </c>
      <c r="F615" s="8" t="s">
        <v>2413</v>
      </c>
      <c r="G615" s="9" t="s">
        <v>2326</v>
      </c>
      <c r="H615" s="9"/>
    </row>
    <row r="616" s="2" customFormat="1" ht="12" spans="1:8">
      <c r="A616" s="7">
        <v>16</v>
      </c>
      <c r="B616" s="8" t="s">
        <v>2414</v>
      </c>
      <c r="C616" s="9">
        <v>1230310027</v>
      </c>
      <c r="D616" s="7" t="s">
        <v>211</v>
      </c>
      <c r="E616" s="7" t="s">
        <v>1068</v>
      </c>
      <c r="F616" s="8" t="s">
        <v>2415</v>
      </c>
      <c r="G616" s="9" t="s">
        <v>2326</v>
      </c>
      <c r="H616" s="9"/>
    </row>
    <row r="617" s="2" customFormat="1" ht="12" spans="1:8">
      <c r="A617" s="7">
        <v>17</v>
      </c>
      <c r="B617" s="8" t="s">
        <v>2416</v>
      </c>
      <c r="C617" s="9">
        <v>1230204027</v>
      </c>
      <c r="D617" s="7" t="s">
        <v>211</v>
      </c>
      <c r="E617" s="7" t="s">
        <v>1068</v>
      </c>
      <c r="F617" s="8" t="s">
        <v>2417</v>
      </c>
      <c r="G617" s="9" t="s">
        <v>2326</v>
      </c>
      <c r="H617" s="9"/>
    </row>
    <row r="618" s="2" customFormat="1" ht="12" spans="1:8">
      <c r="A618" s="7">
        <v>18</v>
      </c>
      <c r="B618" s="8" t="s">
        <v>2418</v>
      </c>
      <c r="C618" s="9">
        <v>1230350027</v>
      </c>
      <c r="D618" s="7" t="s">
        <v>211</v>
      </c>
      <c r="E618" s="7" t="s">
        <v>1068</v>
      </c>
      <c r="F618" s="8" t="s">
        <v>2419</v>
      </c>
      <c r="G618" s="9" t="s">
        <v>2326</v>
      </c>
      <c r="H618" s="9"/>
    </row>
    <row r="619" s="2" customFormat="1" ht="12" spans="1:8">
      <c r="A619" s="7">
        <v>19</v>
      </c>
      <c r="B619" s="8" t="s">
        <v>2420</v>
      </c>
      <c r="C619" s="9">
        <v>1230113027</v>
      </c>
      <c r="D619" s="7" t="s">
        <v>211</v>
      </c>
      <c r="E619" s="7" t="s">
        <v>1068</v>
      </c>
      <c r="F619" s="8" t="s">
        <v>2421</v>
      </c>
      <c r="G619" s="9" t="s">
        <v>2326</v>
      </c>
      <c r="H619" s="9"/>
    </row>
    <row r="620" s="2" customFormat="1" ht="12" spans="1:8">
      <c r="A620" s="7">
        <v>20</v>
      </c>
      <c r="B620" s="8" t="s">
        <v>2422</v>
      </c>
      <c r="C620" s="9">
        <v>1230514027</v>
      </c>
      <c r="D620" s="7" t="s">
        <v>211</v>
      </c>
      <c r="E620" s="7" t="s">
        <v>1068</v>
      </c>
      <c r="F620" s="8" t="s">
        <v>2423</v>
      </c>
      <c r="G620" s="9" t="s">
        <v>2326</v>
      </c>
      <c r="H620" s="9"/>
    </row>
    <row r="621" s="2" customFormat="1" ht="12" spans="1:8">
      <c r="A621" s="7">
        <v>21</v>
      </c>
      <c r="B621" s="8" t="s">
        <v>2424</v>
      </c>
      <c r="C621" s="9">
        <v>1231004027</v>
      </c>
      <c r="D621" s="7" t="s">
        <v>211</v>
      </c>
      <c r="E621" s="7" t="s">
        <v>1068</v>
      </c>
      <c r="F621" s="8" t="s">
        <v>2425</v>
      </c>
      <c r="G621" s="9" t="s">
        <v>2326</v>
      </c>
      <c r="H621" s="9"/>
    </row>
    <row r="622" s="2" customFormat="1" ht="12" spans="1:8">
      <c r="A622" s="7">
        <v>22</v>
      </c>
      <c r="B622" s="8" t="s">
        <v>2426</v>
      </c>
      <c r="C622" s="9">
        <v>1230802017</v>
      </c>
      <c r="D622" s="7" t="s">
        <v>211</v>
      </c>
      <c r="E622" s="7" t="s">
        <v>1068</v>
      </c>
      <c r="F622" s="8" t="s">
        <v>2427</v>
      </c>
      <c r="G622" s="9" t="s">
        <v>2326</v>
      </c>
      <c r="H622" s="9"/>
    </row>
    <row r="623" s="2" customFormat="1" ht="12" spans="1:8">
      <c r="A623" s="7">
        <v>23</v>
      </c>
      <c r="B623" s="8" t="s">
        <v>2428</v>
      </c>
      <c r="C623" s="9">
        <v>1210320017</v>
      </c>
      <c r="D623" s="7" t="s">
        <v>211</v>
      </c>
      <c r="E623" s="7" t="s">
        <v>1068</v>
      </c>
      <c r="F623" s="8" t="s">
        <v>2429</v>
      </c>
      <c r="G623" s="9" t="s">
        <v>2326</v>
      </c>
      <c r="H623" s="9"/>
    </row>
    <row r="624" s="2" customFormat="1" ht="12" spans="1:8">
      <c r="A624" s="7">
        <v>24</v>
      </c>
      <c r="B624" s="8" t="s">
        <v>2430</v>
      </c>
      <c r="C624" s="9" t="s">
        <v>2431</v>
      </c>
      <c r="D624" s="7" t="s">
        <v>211</v>
      </c>
      <c r="E624" s="7" t="s">
        <v>1068</v>
      </c>
      <c r="F624" s="8" t="s">
        <v>2432</v>
      </c>
      <c r="G624" s="9" t="s">
        <v>2326</v>
      </c>
      <c r="H624" s="9"/>
    </row>
    <row r="625" s="2" customFormat="1" ht="12" spans="1:8">
      <c r="A625" s="7">
        <v>25</v>
      </c>
      <c r="B625" s="8" t="s">
        <v>2433</v>
      </c>
      <c r="C625" s="9">
        <v>1232510017</v>
      </c>
      <c r="D625" s="7" t="s">
        <v>211</v>
      </c>
      <c r="E625" s="7" t="s">
        <v>1068</v>
      </c>
      <c r="F625" s="8" t="s">
        <v>2434</v>
      </c>
      <c r="G625" s="9" t="s">
        <v>2326</v>
      </c>
      <c r="H625" s="9"/>
    </row>
    <row r="626" s="2" customFormat="1" ht="12" spans="1:8">
      <c r="A626" s="7">
        <v>26</v>
      </c>
      <c r="B626" s="8" t="s">
        <v>2435</v>
      </c>
      <c r="C626" s="9">
        <v>1230580017</v>
      </c>
      <c r="D626" s="7" t="s">
        <v>211</v>
      </c>
      <c r="E626" s="7" t="s">
        <v>1068</v>
      </c>
      <c r="F626" s="8" t="s">
        <v>2436</v>
      </c>
      <c r="G626" s="9" t="s">
        <v>2326</v>
      </c>
      <c r="H626" s="9"/>
    </row>
    <row r="627" s="2" customFormat="1" ht="12" spans="1:8">
      <c r="A627" s="7">
        <v>27</v>
      </c>
      <c r="B627" s="8" t="s">
        <v>2437</v>
      </c>
      <c r="C627" s="9">
        <v>1230696117</v>
      </c>
      <c r="D627" s="7" t="s">
        <v>211</v>
      </c>
      <c r="E627" s="7" t="s">
        <v>1068</v>
      </c>
      <c r="F627" s="8" t="s">
        <v>2438</v>
      </c>
      <c r="G627" s="9" t="s">
        <v>2326</v>
      </c>
      <c r="H627" s="9"/>
    </row>
    <row r="628" s="2" customFormat="1" ht="12" spans="1:8">
      <c r="A628" s="7">
        <v>28</v>
      </c>
      <c r="B628" s="8" t="s">
        <v>2439</v>
      </c>
      <c r="C628" s="9">
        <v>1230352017</v>
      </c>
      <c r="D628" s="7" t="s">
        <v>211</v>
      </c>
      <c r="E628" s="7" t="s">
        <v>1068</v>
      </c>
      <c r="F628" s="8" t="s">
        <v>2440</v>
      </c>
      <c r="G628" s="9" t="s">
        <v>2326</v>
      </c>
      <c r="H628" s="9"/>
    </row>
    <row r="629" s="2" customFormat="1" ht="12" spans="1:8">
      <c r="A629" s="7">
        <v>29</v>
      </c>
      <c r="B629" s="8" t="s">
        <v>2441</v>
      </c>
      <c r="C629" s="9">
        <v>1230440007</v>
      </c>
      <c r="D629" s="7" t="s">
        <v>211</v>
      </c>
      <c r="E629" s="7" t="s">
        <v>1068</v>
      </c>
      <c r="F629" s="8" t="s">
        <v>2442</v>
      </c>
      <c r="G629" s="9" t="s">
        <v>2326</v>
      </c>
      <c r="H629" s="9"/>
    </row>
    <row r="630" s="2" customFormat="1" ht="12" spans="1:8">
      <c r="A630" s="7">
        <v>30</v>
      </c>
      <c r="B630" s="8" t="s">
        <v>2443</v>
      </c>
      <c r="C630" s="9">
        <v>1231010007</v>
      </c>
      <c r="D630" s="7" t="s">
        <v>211</v>
      </c>
      <c r="E630" s="7" t="s">
        <v>1068</v>
      </c>
      <c r="F630" s="8" t="s">
        <v>2444</v>
      </c>
      <c r="G630" s="9" t="s">
        <v>2326</v>
      </c>
      <c r="H630" s="9"/>
    </row>
    <row r="631" s="2" customFormat="1" ht="12" spans="1:6">
      <c r="A631" s="14"/>
      <c r="B631" s="15"/>
      <c r="D631" s="14"/>
      <c r="E631" s="14"/>
      <c r="F631" s="15"/>
    </row>
    <row r="632" s="2" customFormat="1" ht="12" spans="1:6">
      <c r="A632" s="14"/>
      <c r="B632" s="15"/>
      <c r="D632" s="14"/>
      <c r="E632" s="14"/>
      <c r="F632" s="15"/>
    </row>
    <row r="633" s="2" customFormat="1" ht="12" spans="1:6">
      <c r="A633" s="14"/>
      <c r="B633" s="15"/>
      <c r="D633" s="14"/>
      <c r="E633" s="14"/>
      <c r="F633" s="15"/>
    </row>
    <row r="634" s="1" customFormat="1" ht="16" customHeight="1" spans="1:8">
      <c r="A634" s="4" t="s">
        <v>0</v>
      </c>
      <c r="B634" s="4"/>
      <c r="C634" s="4"/>
      <c r="D634" s="4"/>
      <c r="E634" s="4"/>
      <c r="F634" s="4"/>
      <c r="G634" s="4"/>
      <c r="H634" s="4"/>
    </row>
    <row r="635" s="1" customFormat="1" ht="16" customHeight="1" spans="1:8">
      <c r="A635" s="5" t="s">
        <v>2445</v>
      </c>
      <c r="B635" s="5"/>
      <c r="C635" s="5"/>
      <c r="D635" s="5"/>
      <c r="E635" s="5"/>
      <c r="F635" s="5"/>
      <c r="G635" s="5"/>
      <c r="H635" s="5"/>
    </row>
    <row r="636" s="1" customFormat="1" ht="16" customHeight="1" spans="1:8">
      <c r="A636" s="6" t="s">
        <v>1359</v>
      </c>
      <c r="B636" s="6" t="s">
        <v>3</v>
      </c>
      <c r="C636" s="6" t="s">
        <v>4</v>
      </c>
      <c r="D636" s="6" t="s">
        <v>5</v>
      </c>
      <c r="E636" s="6" t="s">
        <v>1360</v>
      </c>
      <c r="F636" s="6" t="s">
        <v>7</v>
      </c>
      <c r="G636" s="6" t="s">
        <v>8</v>
      </c>
      <c r="H636" s="6" t="s">
        <v>9</v>
      </c>
    </row>
    <row r="637" s="2" customFormat="1" ht="12" spans="1:8">
      <c r="A637" s="7" t="s">
        <v>10</v>
      </c>
      <c r="B637" s="8" t="s">
        <v>2446</v>
      </c>
      <c r="C637" s="9">
        <v>1230580007</v>
      </c>
      <c r="D637" s="7" t="s">
        <v>211</v>
      </c>
      <c r="E637" s="7" t="s">
        <v>1129</v>
      </c>
      <c r="F637" s="8" t="s">
        <v>2447</v>
      </c>
      <c r="G637" s="9" t="s">
        <v>2326</v>
      </c>
      <c r="H637" s="9"/>
    </row>
    <row r="638" s="2" customFormat="1" ht="12" spans="1:8">
      <c r="A638" s="7" t="s">
        <v>17</v>
      </c>
      <c r="B638" s="8" t="s">
        <v>2448</v>
      </c>
      <c r="C638" s="9">
        <v>1230450007</v>
      </c>
      <c r="D638" s="7" t="s">
        <v>211</v>
      </c>
      <c r="E638" s="7" t="s">
        <v>1129</v>
      </c>
      <c r="F638" s="8" t="s">
        <v>2449</v>
      </c>
      <c r="G638" s="9" t="s">
        <v>2326</v>
      </c>
      <c r="H638" s="9"/>
    </row>
    <row r="639" s="2" customFormat="1" ht="12" spans="1:8">
      <c r="A639" s="7" t="s">
        <v>21</v>
      </c>
      <c r="B639" s="8" t="s">
        <v>2450</v>
      </c>
      <c r="C639" s="9">
        <v>1230651007</v>
      </c>
      <c r="D639" s="7" t="s">
        <v>211</v>
      </c>
      <c r="E639" s="7" t="s">
        <v>1129</v>
      </c>
      <c r="F639" s="8" t="s">
        <v>2451</v>
      </c>
      <c r="G639" s="9" t="s">
        <v>2326</v>
      </c>
      <c r="H639" s="9"/>
    </row>
    <row r="640" s="2" customFormat="1" ht="12" spans="1:8">
      <c r="A640" s="7" t="s">
        <v>25</v>
      </c>
      <c r="B640" s="8" t="s">
        <v>2452</v>
      </c>
      <c r="C640" s="9">
        <v>1230154007</v>
      </c>
      <c r="D640" s="7" t="s">
        <v>211</v>
      </c>
      <c r="E640" s="7" t="s">
        <v>1129</v>
      </c>
      <c r="F640" s="8" t="s">
        <v>2453</v>
      </c>
      <c r="G640" s="9" t="s">
        <v>2326</v>
      </c>
      <c r="H640" s="9"/>
    </row>
    <row r="641" s="2" customFormat="1" ht="12" spans="1:8">
      <c r="A641" s="7" t="s">
        <v>29</v>
      </c>
      <c r="B641" s="8" t="s">
        <v>2454</v>
      </c>
      <c r="C641" s="9">
        <v>1230610007</v>
      </c>
      <c r="D641" s="7" t="s">
        <v>211</v>
      </c>
      <c r="E641" s="7" t="s">
        <v>1129</v>
      </c>
      <c r="F641" s="8" t="s">
        <v>2455</v>
      </c>
      <c r="G641" s="9" t="s">
        <v>2326</v>
      </c>
      <c r="H641" s="9"/>
    </row>
    <row r="642" s="2" customFormat="1" ht="12" spans="1:8">
      <c r="A642" s="7" t="s">
        <v>33</v>
      </c>
      <c r="B642" s="8" t="s">
        <v>2456</v>
      </c>
      <c r="C642" s="9">
        <v>1230570007</v>
      </c>
      <c r="D642" s="7" t="s">
        <v>211</v>
      </c>
      <c r="E642" s="7" t="s">
        <v>1129</v>
      </c>
      <c r="F642" s="8" t="s">
        <v>2457</v>
      </c>
      <c r="G642" s="9" t="s">
        <v>2326</v>
      </c>
      <c r="H642" s="9"/>
    </row>
    <row r="643" s="2" customFormat="1" ht="12" spans="1:8">
      <c r="A643" s="7" t="s">
        <v>37</v>
      </c>
      <c r="B643" s="8" t="s">
        <v>2458</v>
      </c>
      <c r="C643" s="9">
        <v>1232510007</v>
      </c>
      <c r="D643" s="7" t="s">
        <v>211</v>
      </c>
      <c r="E643" s="7" t="s">
        <v>1129</v>
      </c>
      <c r="F643" s="8" t="s">
        <v>2459</v>
      </c>
      <c r="G643" s="9" t="s">
        <v>2326</v>
      </c>
      <c r="H643" s="9"/>
    </row>
    <row r="644" s="2" customFormat="1" ht="12" spans="1:8">
      <c r="A644" s="7" t="s">
        <v>41</v>
      </c>
      <c r="B644" s="8" t="s">
        <v>2460</v>
      </c>
      <c r="C644" s="9">
        <v>1230696007</v>
      </c>
      <c r="D644" s="7" t="s">
        <v>211</v>
      </c>
      <c r="E644" s="7" t="s">
        <v>1129</v>
      </c>
      <c r="F644" s="8" t="s">
        <v>2461</v>
      </c>
      <c r="G644" s="9" t="s">
        <v>2326</v>
      </c>
      <c r="H644" s="9"/>
    </row>
    <row r="645" s="2" customFormat="1" ht="12" spans="1:8">
      <c r="A645" s="7" t="s">
        <v>45</v>
      </c>
      <c r="B645" s="8" t="s">
        <v>2462</v>
      </c>
      <c r="C645" s="9">
        <v>1230696098</v>
      </c>
      <c r="D645" s="7" t="s">
        <v>211</v>
      </c>
      <c r="E645" s="7" t="s">
        <v>1129</v>
      </c>
      <c r="F645" s="8" t="s">
        <v>2463</v>
      </c>
      <c r="G645" s="9" t="s">
        <v>2326</v>
      </c>
      <c r="H645" s="9"/>
    </row>
    <row r="646" s="2" customFormat="1" ht="12" spans="1:8">
      <c r="A646" s="7">
        <v>10</v>
      </c>
      <c r="B646" s="8" t="s">
        <v>2464</v>
      </c>
      <c r="C646" s="9">
        <v>1230205098</v>
      </c>
      <c r="D646" s="7" t="s">
        <v>211</v>
      </c>
      <c r="E646" s="7" t="s">
        <v>1129</v>
      </c>
      <c r="F646" s="8" t="s">
        <v>2465</v>
      </c>
      <c r="G646" s="9" t="s">
        <v>2326</v>
      </c>
      <c r="H646" s="9"/>
    </row>
    <row r="647" s="2" customFormat="1" ht="12" spans="1:8">
      <c r="A647" s="7">
        <v>11</v>
      </c>
      <c r="B647" s="8" t="s">
        <v>2466</v>
      </c>
      <c r="C647" s="9">
        <v>1230510078</v>
      </c>
      <c r="D647" s="7" t="s">
        <v>211</v>
      </c>
      <c r="E647" s="7" t="s">
        <v>1129</v>
      </c>
      <c r="F647" s="8" t="s">
        <v>2467</v>
      </c>
      <c r="G647" s="9" t="s">
        <v>2326</v>
      </c>
      <c r="H647" s="9"/>
    </row>
    <row r="648" s="2" customFormat="1" ht="12" spans="1:8">
      <c r="A648" s="7">
        <v>12</v>
      </c>
      <c r="B648" s="8" t="s">
        <v>2468</v>
      </c>
      <c r="C648" s="9">
        <v>1230320078</v>
      </c>
      <c r="D648" s="7" t="s">
        <v>211</v>
      </c>
      <c r="E648" s="7" t="s">
        <v>1129</v>
      </c>
      <c r="F648" s="8" t="s">
        <v>2469</v>
      </c>
      <c r="G648" s="9" t="s">
        <v>2326</v>
      </c>
      <c r="H648" s="9"/>
    </row>
    <row r="649" s="2" customFormat="1" ht="12" spans="1:8">
      <c r="A649" s="7">
        <v>13</v>
      </c>
      <c r="B649" s="8" t="s">
        <v>2470</v>
      </c>
      <c r="C649" s="9">
        <v>1230696178</v>
      </c>
      <c r="D649" s="7" t="s">
        <v>211</v>
      </c>
      <c r="E649" s="7" t="s">
        <v>1129</v>
      </c>
      <c r="F649" s="8" t="s">
        <v>2471</v>
      </c>
      <c r="G649" s="9" t="s">
        <v>2326</v>
      </c>
      <c r="H649" s="9"/>
    </row>
    <row r="650" s="2" customFormat="1" ht="12" spans="1:8">
      <c r="A650" s="7">
        <v>14</v>
      </c>
      <c r="B650" s="8" t="s">
        <v>2472</v>
      </c>
      <c r="C650" s="9">
        <v>1230310078</v>
      </c>
      <c r="D650" s="7" t="s">
        <v>211</v>
      </c>
      <c r="E650" s="7" t="s">
        <v>1129</v>
      </c>
      <c r="F650" s="8" t="s">
        <v>2473</v>
      </c>
      <c r="G650" s="9" t="s">
        <v>2326</v>
      </c>
      <c r="H650" s="9"/>
    </row>
    <row r="651" s="2" customFormat="1" ht="12" spans="1:8">
      <c r="A651" s="7">
        <v>15</v>
      </c>
      <c r="B651" s="8" t="s">
        <v>2474</v>
      </c>
      <c r="C651" s="9">
        <v>1230696078</v>
      </c>
      <c r="D651" s="7" t="s">
        <v>211</v>
      </c>
      <c r="E651" s="7" t="s">
        <v>1129</v>
      </c>
      <c r="F651" s="8" t="s">
        <v>2475</v>
      </c>
      <c r="G651" s="9" t="s">
        <v>2326</v>
      </c>
      <c r="H651" s="9"/>
    </row>
    <row r="652" s="2" customFormat="1" ht="12" spans="1:8">
      <c r="A652" s="7">
        <v>16</v>
      </c>
      <c r="B652" s="8" t="s">
        <v>2476</v>
      </c>
      <c r="C652" s="9">
        <v>1230651068</v>
      </c>
      <c r="D652" s="7" t="s">
        <v>211</v>
      </c>
      <c r="E652" s="7" t="s">
        <v>1129</v>
      </c>
      <c r="F652" s="8" t="s">
        <v>2477</v>
      </c>
      <c r="G652" s="9" t="s">
        <v>2326</v>
      </c>
      <c r="H652" s="9"/>
    </row>
    <row r="653" s="2" customFormat="1" ht="12" spans="1:8">
      <c r="A653" s="7">
        <v>17</v>
      </c>
      <c r="B653" s="8" t="s">
        <v>2478</v>
      </c>
      <c r="C653" s="9">
        <v>1223003068</v>
      </c>
      <c r="D653" s="7" t="s">
        <v>211</v>
      </c>
      <c r="E653" s="7" t="s">
        <v>1129</v>
      </c>
      <c r="F653" s="8" t="s">
        <v>2479</v>
      </c>
      <c r="G653" s="9" t="s">
        <v>2326</v>
      </c>
      <c r="H653" s="9"/>
    </row>
    <row r="654" s="2" customFormat="1" ht="12" spans="1:8">
      <c r="A654" s="7">
        <v>18</v>
      </c>
      <c r="B654" s="8" t="s">
        <v>2480</v>
      </c>
      <c r="C654" s="9">
        <v>1230662068</v>
      </c>
      <c r="D654" s="7" t="s">
        <v>211</v>
      </c>
      <c r="E654" s="7" t="s">
        <v>1129</v>
      </c>
      <c r="F654" s="8" t="s">
        <v>2481</v>
      </c>
      <c r="G654" s="9" t="s">
        <v>2326</v>
      </c>
      <c r="H654" s="9"/>
    </row>
    <row r="655" s="2" customFormat="1" ht="12" spans="1:8">
      <c r="A655" s="7">
        <v>19</v>
      </c>
      <c r="B655" s="8" t="s">
        <v>2482</v>
      </c>
      <c r="C655" s="9">
        <v>1230320068</v>
      </c>
      <c r="D655" s="7" t="s">
        <v>211</v>
      </c>
      <c r="E655" s="7" t="s">
        <v>1129</v>
      </c>
      <c r="F655" s="8" t="s">
        <v>2483</v>
      </c>
      <c r="G655" s="9" t="s">
        <v>2326</v>
      </c>
      <c r="H655" s="9"/>
    </row>
    <row r="656" s="2" customFormat="1" ht="12" spans="1:8">
      <c r="A656" s="7">
        <v>20</v>
      </c>
      <c r="B656" s="8" t="s">
        <v>2484</v>
      </c>
      <c r="C656" s="9">
        <v>1230320058</v>
      </c>
      <c r="D656" s="7" t="s">
        <v>211</v>
      </c>
      <c r="E656" s="7" t="s">
        <v>1129</v>
      </c>
      <c r="F656" s="8" t="s">
        <v>2485</v>
      </c>
      <c r="G656" s="9" t="s">
        <v>2326</v>
      </c>
      <c r="H656" s="9"/>
    </row>
    <row r="657" s="2" customFormat="1" ht="12" spans="1:8">
      <c r="A657" s="7">
        <v>21</v>
      </c>
      <c r="B657" s="8" t="s">
        <v>2486</v>
      </c>
      <c r="C657" s="9">
        <v>1230190048</v>
      </c>
      <c r="D657" s="7" t="s">
        <v>211</v>
      </c>
      <c r="E657" s="7" t="s">
        <v>1129</v>
      </c>
      <c r="F657" s="8" t="s">
        <v>2487</v>
      </c>
      <c r="G657" s="9" t="s">
        <v>2326</v>
      </c>
      <c r="H657" s="9"/>
    </row>
    <row r="658" s="2" customFormat="1" ht="12" spans="1:8">
      <c r="A658" s="7">
        <v>22</v>
      </c>
      <c r="B658" s="8" t="s">
        <v>2488</v>
      </c>
      <c r="C658" s="9">
        <v>1231004048</v>
      </c>
      <c r="D658" s="7" t="s">
        <v>211</v>
      </c>
      <c r="E658" s="7" t="s">
        <v>1129</v>
      </c>
      <c r="F658" s="8" t="s">
        <v>2489</v>
      </c>
      <c r="G658" s="9" t="s">
        <v>2326</v>
      </c>
      <c r="H658" s="9"/>
    </row>
    <row r="659" s="2" customFormat="1" ht="12" spans="1:8">
      <c r="A659" s="7">
        <v>23</v>
      </c>
      <c r="B659" s="8" t="s">
        <v>2490</v>
      </c>
      <c r="C659" s="9">
        <v>1220910048</v>
      </c>
      <c r="D659" s="7" t="s">
        <v>211</v>
      </c>
      <c r="E659" s="7" t="s">
        <v>1129</v>
      </c>
      <c r="F659" s="8" t="s">
        <v>2491</v>
      </c>
      <c r="G659" s="9" t="s">
        <v>2326</v>
      </c>
      <c r="H659" s="9"/>
    </row>
    <row r="660" s="2" customFormat="1" ht="12" spans="1:8">
      <c r="A660" s="7">
        <v>24</v>
      </c>
      <c r="B660" s="8" t="s">
        <v>2492</v>
      </c>
      <c r="C660" s="9">
        <v>1230352038</v>
      </c>
      <c r="D660" s="7" t="s">
        <v>211</v>
      </c>
      <c r="E660" s="7" t="s">
        <v>1129</v>
      </c>
      <c r="F660" s="8" t="s">
        <v>2493</v>
      </c>
      <c r="G660" s="9" t="s">
        <v>2326</v>
      </c>
      <c r="H660" s="9"/>
    </row>
    <row r="661" s="2" customFormat="1" ht="12" spans="1:8">
      <c r="A661" s="7">
        <v>25</v>
      </c>
      <c r="B661" s="8" t="s">
        <v>2494</v>
      </c>
      <c r="C661" s="9">
        <v>1230620038</v>
      </c>
      <c r="D661" s="7" t="s">
        <v>211</v>
      </c>
      <c r="E661" s="7" t="s">
        <v>1129</v>
      </c>
      <c r="F661" s="8" t="s">
        <v>2495</v>
      </c>
      <c r="G661" s="9" t="s">
        <v>2326</v>
      </c>
      <c r="H661" s="9"/>
    </row>
    <row r="662" s="2" customFormat="1" ht="12" spans="1:8">
      <c r="A662" s="7">
        <v>26</v>
      </c>
      <c r="B662" s="8" t="s">
        <v>2496</v>
      </c>
      <c r="C662" s="9">
        <v>1232510038</v>
      </c>
      <c r="D662" s="7" t="s">
        <v>211</v>
      </c>
      <c r="E662" s="7" t="s">
        <v>1129</v>
      </c>
      <c r="F662" s="8" t="s">
        <v>2497</v>
      </c>
      <c r="G662" s="9" t="s">
        <v>2326</v>
      </c>
      <c r="H662" s="9"/>
    </row>
    <row r="663" s="2" customFormat="1" ht="12" spans="1:8">
      <c r="A663" s="7">
        <v>27</v>
      </c>
      <c r="B663" s="8" t="s">
        <v>2498</v>
      </c>
      <c r="C663" s="9">
        <v>1231010038</v>
      </c>
      <c r="D663" s="7" t="s">
        <v>211</v>
      </c>
      <c r="E663" s="7" t="s">
        <v>1129</v>
      </c>
      <c r="F663" s="8" t="s">
        <v>2499</v>
      </c>
      <c r="G663" s="9" t="s">
        <v>2326</v>
      </c>
      <c r="H663" s="9"/>
    </row>
    <row r="664" s="2" customFormat="1" ht="12" spans="1:8">
      <c r="A664" s="7">
        <v>28</v>
      </c>
      <c r="B664" s="8" t="s">
        <v>2500</v>
      </c>
      <c r="C664" s="9">
        <v>1230651038</v>
      </c>
      <c r="D664" s="7" t="s">
        <v>211</v>
      </c>
      <c r="E664" s="7" t="s">
        <v>1129</v>
      </c>
      <c r="F664" s="8" t="s">
        <v>2501</v>
      </c>
      <c r="G664" s="9" t="s">
        <v>2326</v>
      </c>
      <c r="H664" s="9"/>
    </row>
    <row r="665" s="2" customFormat="1" ht="12" spans="1:8">
      <c r="A665" s="7">
        <v>29</v>
      </c>
      <c r="B665" s="8" t="s">
        <v>2502</v>
      </c>
      <c r="C665" s="9">
        <v>1230651238</v>
      </c>
      <c r="D665" s="7" t="s">
        <v>211</v>
      </c>
      <c r="E665" s="7" t="s">
        <v>1129</v>
      </c>
      <c r="F665" s="8" t="s">
        <v>2503</v>
      </c>
      <c r="G665" s="9" t="s">
        <v>2326</v>
      </c>
      <c r="H665" s="9"/>
    </row>
    <row r="666" s="2" customFormat="1" ht="12" spans="1:8">
      <c r="A666" s="7">
        <v>30</v>
      </c>
      <c r="B666" s="8" t="s">
        <v>2504</v>
      </c>
      <c r="C666" s="9">
        <v>1230696038</v>
      </c>
      <c r="D666" s="7" t="s">
        <v>211</v>
      </c>
      <c r="E666" s="7" t="s">
        <v>1129</v>
      </c>
      <c r="F666" s="8" t="s">
        <v>2505</v>
      </c>
      <c r="G666" s="9" t="s">
        <v>2326</v>
      </c>
      <c r="H666" s="9"/>
    </row>
    <row r="667" s="2" customFormat="1" ht="12" spans="1:6">
      <c r="A667" s="14"/>
      <c r="B667" s="15"/>
      <c r="D667" s="14"/>
      <c r="E667" s="14"/>
      <c r="F667" s="15"/>
    </row>
    <row r="668" s="2" customFormat="1" ht="12" spans="1:6">
      <c r="A668" s="14"/>
      <c r="B668" s="15"/>
      <c r="D668" s="14"/>
      <c r="E668" s="14"/>
      <c r="F668" s="15"/>
    </row>
    <row r="669" s="2" customFormat="1" ht="12" spans="1:6">
      <c r="A669" s="14"/>
      <c r="B669" s="15"/>
      <c r="D669" s="14"/>
      <c r="E669" s="14"/>
      <c r="F669" s="15"/>
    </row>
    <row r="670" s="1" customFormat="1" ht="16" customHeight="1" spans="1:8">
      <c r="A670" s="4" t="s">
        <v>0</v>
      </c>
      <c r="B670" s="4"/>
      <c r="C670" s="4"/>
      <c r="D670" s="4"/>
      <c r="E670" s="4"/>
      <c r="F670" s="4"/>
      <c r="G670" s="4"/>
      <c r="H670" s="4"/>
    </row>
    <row r="671" s="1" customFormat="1" ht="16" customHeight="1" spans="1:8">
      <c r="A671" s="5" t="s">
        <v>2506</v>
      </c>
      <c r="B671" s="5"/>
      <c r="C671" s="5"/>
      <c r="D671" s="5"/>
      <c r="E671" s="5"/>
      <c r="F671" s="5"/>
      <c r="G671" s="5"/>
      <c r="H671" s="5"/>
    </row>
    <row r="672" s="1" customFormat="1" ht="16" customHeight="1" spans="1:8">
      <c r="A672" s="6" t="s">
        <v>1359</v>
      </c>
      <c r="B672" s="6" t="s">
        <v>3</v>
      </c>
      <c r="C672" s="6" t="s">
        <v>4</v>
      </c>
      <c r="D672" s="6" t="s">
        <v>5</v>
      </c>
      <c r="E672" s="6" t="s">
        <v>1360</v>
      </c>
      <c r="F672" s="6" t="s">
        <v>7</v>
      </c>
      <c r="G672" s="6" t="s">
        <v>8</v>
      </c>
      <c r="H672" s="6" t="s">
        <v>9</v>
      </c>
    </row>
    <row r="673" s="2" customFormat="1" ht="12" spans="1:8">
      <c r="A673" s="7" t="s">
        <v>10</v>
      </c>
      <c r="B673" s="8" t="s">
        <v>2507</v>
      </c>
      <c r="C673" s="9">
        <v>1230580038</v>
      </c>
      <c r="D673" s="7" t="s">
        <v>211</v>
      </c>
      <c r="E673" s="7" t="s">
        <v>1192</v>
      </c>
      <c r="F673" s="8" t="s">
        <v>2508</v>
      </c>
      <c r="G673" s="9" t="s">
        <v>2509</v>
      </c>
      <c r="H673" s="9"/>
    </row>
    <row r="674" s="2" customFormat="1" ht="12" spans="1:8">
      <c r="A674" s="7" t="s">
        <v>17</v>
      </c>
      <c r="B674" s="8" t="s">
        <v>2510</v>
      </c>
      <c r="C674" s="9">
        <v>1230590038</v>
      </c>
      <c r="D674" s="7" t="s">
        <v>211</v>
      </c>
      <c r="E674" s="7" t="s">
        <v>1192</v>
      </c>
      <c r="F674" s="8" t="s">
        <v>2511</v>
      </c>
      <c r="G674" s="9" t="s">
        <v>2509</v>
      </c>
      <c r="H674" s="9"/>
    </row>
    <row r="675" s="2" customFormat="1" ht="12" spans="1:8">
      <c r="A675" s="7" t="s">
        <v>21</v>
      </c>
      <c r="B675" s="8" t="s">
        <v>2512</v>
      </c>
      <c r="C675" s="9">
        <v>1220112038</v>
      </c>
      <c r="D675" s="7" t="s">
        <v>211</v>
      </c>
      <c r="E675" s="7" t="s">
        <v>1192</v>
      </c>
      <c r="F675" s="8" t="s">
        <v>2513</v>
      </c>
      <c r="G675" s="9" t="s">
        <v>2509</v>
      </c>
      <c r="H675" s="9"/>
    </row>
    <row r="676" s="2" customFormat="1" ht="12" spans="1:8">
      <c r="A676" s="7" t="s">
        <v>25</v>
      </c>
      <c r="B676" s="8" t="s">
        <v>2514</v>
      </c>
      <c r="C676" s="9">
        <v>1230204128</v>
      </c>
      <c r="D676" s="7" t="s">
        <v>211</v>
      </c>
      <c r="E676" s="7" t="s">
        <v>1192</v>
      </c>
      <c r="F676" s="8" t="s">
        <v>2515</v>
      </c>
      <c r="G676" s="9" t="s">
        <v>2509</v>
      </c>
      <c r="H676" s="9"/>
    </row>
    <row r="677" s="2" customFormat="1" ht="12" spans="1:8">
      <c r="A677" s="7" t="s">
        <v>29</v>
      </c>
      <c r="B677" s="8" t="s">
        <v>2516</v>
      </c>
      <c r="C677" s="9">
        <v>1230450028</v>
      </c>
      <c r="D677" s="7" t="s">
        <v>211</v>
      </c>
      <c r="E677" s="7" t="s">
        <v>1192</v>
      </c>
      <c r="F677" s="8" t="s">
        <v>2517</v>
      </c>
      <c r="G677" s="9" t="s">
        <v>2509</v>
      </c>
      <c r="H677" s="9"/>
    </row>
    <row r="678" s="2" customFormat="1" ht="12" spans="1:8">
      <c r="A678" s="7" t="s">
        <v>33</v>
      </c>
      <c r="B678" s="8" t="s">
        <v>2518</v>
      </c>
      <c r="C678" s="9">
        <v>1231440028</v>
      </c>
      <c r="D678" s="7" t="s">
        <v>211</v>
      </c>
      <c r="E678" s="7" t="s">
        <v>1192</v>
      </c>
      <c r="F678" s="8" t="s">
        <v>2519</v>
      </c>
      <c r="G678" s="9" t="s">
        <v>2509</v>
      </c>
      <c r="H678" s="9"/>
    </row>
    <row r="679" s="2" customFormat="1" ht="12" spans="1:8">
      <c r="A679" s="7" t="s">
        <v>37</v>
      </c>
      <c r="B679" s="8" t="s">
        <v>2520</v>
      </c>
      <c r="C679" s="9">
        <v>1232510028</v>
      </c>
      <c r="D679" s="7" t="s">
        <v>211</v>
      </c>
      <c r="E679" s="7" t="s">
        <v>1192</v>
      </c>
      <c r="F679" s="8" t="s">
        <v>2521</v>
      </c>
      <c r="G679" s="9" t="s">
        <v>2509</v>
      </c>
      <c r="H679" s="9"/>
    </row>
    <row r="680" s="2" customFormat="1" ht="12" spans="1:8">
      <c r="A680" s="7" t="s">
        <v>41</v>
      </c>
      <c r="B680" s="8" t="s">
        <v>2522</v>
      </c>
      <c r="C680" s="9">
        <v>1230320028</v>
      </c>
      <c r="D680" s="7" t="s">
        <v>211</v>
      </c>
      <c r="E680" s="7" t="s">
        <v>1192</v>
      </c>
      <c r="F680" s="8" t="s">
        <v>2523</v>
      </c>
      <c r="G680" s="9" t="s">
        <v>2509</v>
      </c>
      <c r="H680" s="9"/>
    </row>
    <row r="681" s="2" customFormat="1" ht="12" spans="1:8">
      <c r="A681" s="7" t="s">
        <v>45</v>
      </c>
      <c r="B681" s="8" t="s">
        <v>2524</v>
      </c>
      <c r="C681" s="9">
        <v>1230651028</v>
      </c>
      <c r="D681" s="7" t="s">
        <v>211</v>
      </c>
      <c r="E681" s="7" t="s">
        <v>1192</v>
      </c>
      <c r="F681" s="8" t="s">
        <v>2525</v>
      </c>
      <c r="G681" s="9" t="s">
        <v>2509</v>
      </c>
      <c r="H681" s="9"/>
    </row>
    <row r="682" s="2" customFormat="1" ht="12" spans="1:8">
      <c r="A682" s="7">
        <v>10</v>
      </c>
      <c r="B682" s="8" t="s">
        <v>2526</v>
      </c>
      <c r="C682" s="9">
        <v>1230696128</v>
      </c>
      <c r="D682" s="7" t="s">
        <v>211</v>
      </c>
      <c r="E682" s="7" t="s">
        <v>1192</v>
      </c>
      <c r="F682" s="8" t="s">
        <v>2527</v>
      </c>
      <c r="G682" s="9" t="s">
        <v>2509</v>
      </c>
      <c r="H682" s="9"/>
    </row>
    <row r="683" s="2" customFormat="1" ht="12" spans="1:8">
      <c r="A683" s="7">
        <v>11</v>
      </c>
      <c r="B683" s="8" t="s">
        <v>2528</v>
      </c>
      <c r="C683" s="9">
        <v>1230350028</v>
      </c>
      <c r="D683" s="7" t="s">
        <v>211</v>
      </c>
      <c r="E683" s="7" t="s">
        <v>1192</v>
      </c>
      <c r="F683" s="8" t="s">
        <v>2529</v>
      </c>
      <c r="G683" s="9" t="s">
        <v>2509</v>
      </c>
      <c r="H683" s="9"/>
    </row>
    <row r="684" s="2" customFormat="1" ht="12" spans="1:8">
      <c r="A684" s="7">
        <v>12</v>
      </c>
      <c r="B684" s="8" t="s">
        <v>2530</v>
      </c>
      <c r="C684" s="9">
        <v>1230540028</v>
      </c>
      <c r="D684" s="7" t="s">
        <v>211</v>
      </c>
      <c r="E684" s="7" t="s">
        <v>1192</v>
      </c>
      <c r="F684" s="8" t="s">
        <v>2531</v>
      </c>
      <c r="G684" s="9" t="s">
        <v>2509</v>
      </c>
      <c r="H684" s="9"/>
    </row>
    <row r="685" s="2" customFormat="1" ht="12" spans="1:8">
      <c r="A685" s="7">
        <v>13</v>
      </c>
      <c r="B685" s="8" t="s">
        <v>2532</v>
      </c>
      <c r="C685" s="9">
        <v>1232510018</v>
      </c>
      <c r="D685" s="7" t="s">
        <v>211</v>
      </c>
      <c r="E685" s="7" t="s">
        <v>1192</v>
      </c>
      <c r="F685" s="8" t="s">
        <v>2533</v>
      </c>
      <c r="G685" s="9" t="s">
        <v>2509</v>
      </c>
      <c r="H685" s="9"/>
    </row>
    <row r="686" s="2" customFormat="1" ht="12" spans="1:8">
      <c r="A686" s="7">
        <v>14</v>
      </c>
      <c r="B686" s="8" t="s">
        <v>2534</v>
      </c>
      <c r="C686" s="9">
        <v>1230696018</v>
      </c>
      <c r="D686" s="7" t="s">
        <v>211</v>
      </c>
      <c r="E686" s="7" t="s">
        <v>1192</v>
      </c>
      <c r="F686" s="8" t="s">
        <v>2535</v>
      </c>
      <c r="G686" s="9" t="s">
        <v>2509</v>
      </c>
      <c r="H686" s="9"/>
    </row>
    <row r="687" s="2" customFormat="1" ht="12" spans="1:8">
      <c r="A687" s="7">
        <v>15</v>
      </c>
      <c r="B687" s="8" t="s">
        <v>2536</v>
      </c>
      <c r="C687" s="9">
        <v>1231020018</v>
      </c>
      <c r="D687" s="7" t="s">
        <v>211</v>
      </c>
      <c r="E687" s="7" t="s">
        <v>1192</v>
      </c>
      <c r="F687" s="8" t="s">
        <v>2537</v>
      </c>
      <c r="G687" s="9" t="s">
        <v>2509</v>
      </c>
      <c r="H687" s="9"/>
    </row>
    <row r="688" s="2" customFormat="1" ht="12" spans="1:8">
      <c r="A688" s="7">
        <v>16</v>
      </c>
      <c r="B688" s="8" t="s">
        <v>2538</v>
      </c>
      <c r="C688" s="9">
        <v>1230354018</v>
      </c>
      <c r="D688" s="7" t="s">
        <v>211</v>
      </c>
      <c r="E688" s="7" t="s">
        <v>1192</v>
      </c>
      <c r="F688" s="8" t="s">
        <v>2539</v>
      </c>
      <c r="G688" s="9" t="s">
        <v>2509</v>
      </c>
      <c r="H688" s="9"/>
    </row>
    <row r="689" s="2" customFormat="1" ht="12" spans="1:8">
      <c r="A689" s="7">
        <v>17</v>
      </c>
      <c r="B689" s="8" t="s">
        <v>2540</v>
      </c>
      <c r="C689" s="9">
        <v>1230440018</v>
      </c>
      <c r="D689" s="7" t="s">
        <v>211</v>
      </c>
      <c r="E689" s="7" t="s">
        <v>1192</v>
      </c>
      <c r="F689" s="8" t="s">
        <v>2541</v>
      </c>
      <c r="G689" s="9" t="s">
        <v>2509</v>
      </c>
      <c r="H689" s="9"/>
    </row>
    <row r="690" s="2" customFormat="1" ht="12" spans="1:8">
      <c r="A690" s="7">
        <v>18</v>
      </c>
      <c r="B690" s="8" t="s">
        <v>2542</v>
      </c>
      <c r="C690" s="9">
        <v>1231004018</v>
      </c>
      <c r="D690" s="7" t="s">
        <v>211</v>
      </c>
      <c r="E690" s="7" t="s">
        <v>1192</v>
      </c>
      <c r="F690" s="8" t="s">
        <v>2543</v>
      </c>
      <c r="G690" s="9" t="s">
        <v>2509</v>
      </c>
      <c r="H690" s="9"/>
    </row>
    <row r="691" s="2" customFormat="1" ht="12" spans="1:8">
      <c r="A691" s="7">
        <v>19</v>
      </c>
      <c r="B691" s="8" t="s">
        <v>2544</v>
      </c>
      <c r="C691" s="9">
        <v>1230910018</v>
      </c>
      <c r="D691" s="7" t="s">
        <v>211</v>
      </c>
      <c r="E691" s="7" t="s">
        <v>1192</v>
      </c>
      <c r="F691" s="8" t="s">
        <v>2545</v>
      </c>
      <c r="G691" s="9" t="s">
        <v>2509</v>
      </c>
      <c r="H691" s="9"/>
    </row>
    <row r="692" s="2" customFormat="1" ht="12" spans="1:8">
      <c r="A692" s="7">
        <v>20</v>
      </c>
      <c r="B692" s="8" t="s">
        <v>2546</v>
      </c>
      <c r="C692" s="9">
        <v>1231440008</v>
      </c>
      <c r="D692" s="7" t="s">
        <v>211</v>
      </c>
      <c r="E692" s="7" t="s">
        <v>1192</v>
      </c>
      <c r="F692" s="8" t="s">
        <v>2547</v>
      </c>
      <c r="G692" s="9" t="s">
        <v>2509</v>
      </c>
      <c r="H692" s="9"/>
    </row>
    <row r="693" s="2" customFormat="1" ht="12" spans="1:8">
      <c r="A693" s="7">
        <v>21</v>
      </c>
      <c r="B693" s="8" t="s">
        <v>2548</v>
      </c>
      <c r="C693" s="9">
        <v>1230590008</v>
      </c>
      <c r="D693" s="7" t="s">
        <v>211</v>
      </c>
      <c r="E693" s="7" t="s">
        <v>1192</v>
      </c>
      <c r="F693" s="8" t="s">
        <v>2549</v>
      </c>
      <c r="G693" s="9" t="s">
        <v>2509</v>
      </c>
      <c r="H693" s="9"/>
    </row>
    <row r="694" s="2" customFormat="1" ht="12" spans="1:8">
      <c r="A694" s="7">
        <v>22</v>
      </c>
      <c r="B694" s="8" t="s">
        <v>2550</v>
      </c>
      <c r="C694" s="9">
        <v>1230430008</v>
      </c>
      <c r="D694" s="7" t="s">
        <v>211</v>
      </c>
      <c r="E694" s="7" t="s">
        <v>1192</v>
      </c>
      <c r="F694" s="8" t="s">
        <v>2551</v>
      </c>
      <c r="G694" s="9" t="s">
        <v>2509</v>
      </c>
      <c r="H694" s="9"/>
    </row>
    <row r="695" s="2" customFormat="1" ht="12" spans="1:8">
      <c r="A695" s="7">
        <v>23</v>
      </c>
      <c r="B695" s="8" t="s">
        <v>2552</v>
      </c>
      <c r="C695" s="9">
        <v>1230190008</v>
      </c>
      <c r="D695" s="7" t="s">
        <v>211</v>
      </c>
      <c r="E695" s="7" t="s">
        <v>1192</v>
      </c>
      <c r="F695" s="8" t="s">
        <v>2553</v>
      </c>
      <c r="G695" s="9" t="s">
        <v>2509</v>
      </c>
      <c r="H695" s="9"/>
    </row>
    <row r="696" s="2" customFormat="1" ht="12" spans="1:8">
      <c r="A696" s="7">
        <v>24</v>
      </c>
      <c r="B696" s="8" t="s">
        <v>2554</v>
      </c>
      <c r="C696" s="9">
        <v>1230655008</v>
      </c>
      <c r="D696" s="7" t="s">
        <v>211</v>
      </c>
      <c r="E696" s="7" t="s">
        <v>1192</v>
      </c>
      <c r="F696" s="8" t="s">
        <v>2555</v>
      </c>
      <c r="G696" s="9" t="s">
        <v>2509</v>
      </c>
      <c r="H696" s="9"/>
    </row>
    <row r="697" s="2" customFormat="1" ht="12" spans="1:8">
      <c r="A697" s="7">
        <v>25</v>
      </c>
      <c r="B697" s="8" t="s">
        <v>2556</v>
      </c>
      <c r="C697" s="9">
        <v>1231004008</v>
      </c>
      <c r="D697" s="7" t="s">
        <v>211</v>
      </c>
      <c r="E697" s="7" t="s">
        <v>1192</v>
      </c>
      <c r="F697" s="8" t="s">
        <v>2557</v>
      </c>
      <c r="G697" s="9" t="s">
        <v>2509</v>
      </c>
      <c r="H697" s="9"/>
    </row>
    <row r="698" s="2" customFormat="1" ht="12" spans="1:8">
      <c r="A698" s="7">
        <v>26</v>
      </c>
      <c r="B698" s="8" t="s">
        <v>2558</v>
      </c>
      <c r="C698" s="9">
        <v>1230450008</v>
      </c>
      <c r="D698" s="7" t="s">
        <v>211</v>
      </c>
      <c r="E698" s="7" t="s">
        <v>1192</v>
      </c>
      <c r="F698" s="8" t="s">
        <v>2559</v>
      </c>
      <c r="G698" s="9" t="s">
        <v>2509</v>
      </c>
      <c r="H698" s="9"/>
    </row>
    <row r="699" s="2" customFormat="1" ht="12" spans="1:8">
      <c r="A699" s="7">
        <v>27</v>
      </c>
      <c r="B699" s="8" t="s">
        <v>2560</v>
      </c>
      <c r="C699" s="9">
        <v>1231010008</v>
      </c>
      <c r="D699" s="7" t="s">
        <v>211</v>
      </c>
      <c r="E699" s="7" t="s">
        <v>1192</v>
      </c>
      <c r="F699" s="8" t="s">
        <v>2561</v>
      </c>
      <c r="G699" s="9" t="s">
        <v>2509</v>
      </c>
      <c r="H699" s="9"/>
    </row>
    <row r="700" s="2" customFormat="1" ht="12" spans="1:8">
      <c r="A700" s="7">
        <v>28</v>
      </c>
      <c r="B700" s="8" t="s">
        <v>2562</v>
      </c>
      <c r="C700" s="9">
        <v>1230540008</v>
      </c>
      <c r="D700" s="7" t="s">
        <v>211</v>
      </c>
      <c r="E700" s="7" t="s">
        <v>1192</v>
      </c>
      <c r="F700" s="8" t="s">
        <v>2563</v>
      </c>
      <c r="G700" s="9" t="s">
        <v>2509</v>
      </c>
      <c r="H700" s="9"/>
    </row>
    <row r="701" s="2" customFormat="1" ht="12" spans="1:8">
      <c r="A701" s="7">
        <v>29</v>
      </c>
      <c r="B701" s="8" t="s">
        <v>2564</v>
      </c>
      <c r="C701" s="9">
        <v>1230696008</v>
      </c>
      <c r="D701" s="7" t="s">
        <v>211</v>
      </c>
      <c r="E701" s="7" t="s">
        <v>1192</v>
      </c>
      <c r="F701" s="8" t="s">
        <v>2565</v>
      </c>
      <c r="G701" s="9" t="s">
        <v>2509</v>
      </c>
      <c r="H701" s="9"/>
    </row>
    <row r="702" s="2" customFormat="1" ht="12" spans="1:8">
      <c r="A702" s="7">
        <v>30</v>
      </c>
      <c r="B702" s="8" t="s">
        <v>2566</v>
      </c>
      <c r="C702" s="9">
        <v>1230651199</v>
      </c>
      <c r="D702" s="7" t="s">
        <v>211</v>
      </c>
      <c r="E702" s="7" t="s">
        <v>1192</v>
      </c>
      <c r="F702" s="8" t="s">
        <v>2567</v>
      </c>
      <c r="G702" s="9" t="s">
        <v>2509</v>
      </c>
      <c r="H702" s="9"/>
    </row>
    <row r="703" s="2" customFormat="1" ht="12" spans="1:6">
      <c r="A703" s="14"/>
      <c r="B703" s="15"/>
      <c r="D703" s="14"/>
      <c r="E703" s="14"/>
      <c r="F703" s="15"/>
    </row>
    <row r="704" s="2" customFormat="1" ht="12" spans="1:6">
      <c r="A704" s="14"/>
      <c r="B704" s="15"/>
      <c r="D704" s="14"/>
      <c r="E704" s="14"/>
      <c r="F704" s="15"/>
    </row>
    <row r="705" s="2" customFormat="1" ht="12" spans="1:6">
      <c r="A705" s="14"/>
      <c r="B705" s="15"/>
      <c r="D705" s="14"/>
      <c r="E705" s="14"/>
      <c r="F705" s="15"/>
    </row>
    <row r="706" s="1" customFormat="1" ht="16" customHeight="1" spans="1:8">
      <c r="A706" s="4" t="s">
        <v>0</v>
      </c>
      <c r="B706" s="4"/>
      <c r="C706" s="4"/>
      <c r="D706" s="4"/>
      <c r="E706" s="4"/>
      <c r="F706" s="4"/>
      <c r="G706" s="4"/>
      <c r="H706" s="4"/>
    </row>
    <row r="707" s="1" customFormat="1" ht="16" customHeight="1" spans="1:8">
      <c r="A707" s="5" t="s">
        <v>2568</v>
      </c>
      <c r="B707" s="5"/>
      <c r="C707" s="5"/>
      <c r="D707" s="5"/>
      <c r="E707" s="5"/>
      <c r="F707" s="5"/>
      <c r="G707" s="5"/>
      <c r="H707" s="5"/>
    </row>
    <row r="708" s="1" customFormat="1" ht="16" customHeight="1" spans="1:8">
      <c r="A708" s="6" t="s">
        <v>1359</v>
      </c>
      <c r="B708" s="6" t="s">
        <v>3</v>
      </c>
      <c r="C708" s="6" t="s">
        <v>4</v>
      </c>
      <c r="D708" s="6" t="s">
        <v>5</v>
      </c>
      <c r="E708" s="6" t="s">
        <v>1360</v>
      </c>
      <c r="F708" s="6" t="s">
        <v>7</v>
      </c>
      <c r="G708" s="6" t="s">
        <v>8</v>
      </c>
      <c r="H708" s="6" t="s">
        <v>9</v>
      </c>
    </row>
    <row r="709" s="2" customFormat="1" ht="12" spans="1:8">
      <c r="A709" s="7" t="s">
        <v>10</v>
      </c>
      <c r="B709" s="8" t="s">
        <v>2569</v>
      </c>
      <c r="C709" s="9">
        <v>1230651179</v>
      </c>
      <c r="D709" s="7" t="s">
        <v>211</v>
      </c>
      <c r="E709" s="7" t="s">
        <v>1256</v>
      </c>
      <c r="F709" s="8" t="s">
        <v>2570</v>
      </c>
      <c r="G709" s="9" t="s">
        <v>2509</v>
      </c>
      <c r="H709" s="9"/>
    </row>
    <row r="710" s="2" customFormat="1" ht="12" spans="1:8">
      <c r="A710" s="7" t="s">
        <v>17</v>
      </c>
      <c r="B710" s="8" t="s">
        <v>2571</v>
      </c>
      <c r="C710" s="9">
        <v>1231024079</v>
      </c>
      <c r="D710" s="7" t="s">
        <v>211</v>
      </c>
      <c r="E710" s="7" t="s">
        <v>1256</v>
      </c>
      <c r="F710" s="8" t="s">
        <v>2572</v>
      </c>
      <c r="G710" s="9" t="s">
        <v>2509</v>
      </c>
      <c r="H710" s="9"/>
    </row>
    <row r="711" s="2" customFormat="1" ht="12" spans="1:8">
      <c r="A711" s="7" t="s">
        <v>21</v>
      </c>
      <c r="B711" s="8" t="s">
        <v>2573</v>
      </c>
      <c r="C711" s="9">
        <v>1230113079</v>
      </c>
      <c r="D711" s="7" t="s">
        <v>211</v>
      </c>
      <c r="E711" s="7" t="s">
        <v>1256</v>
      </c>
      <c r="F711" s="8" t="s">
        <v>2574</v>
      </c>
      <c r="G711" s="9" t="s">
        <v>2509</v>
      </c>
      <c r="H711" s="9"/>
    </row>
    <row r="712" s="2" customFormat="1" ht="12" spans="1:8">
      <c r="A712" s="7" t="s">
        <v>25</v>
      </c>
      <c r="B712" s="8" t="s">
        <v>2575</v>
      </c>
      <c r="C712" s="9">
        <v>1230651069</v>
      </c>
      <c r="D712" s="7" t="s">
        <v>211</v>
      </c>
      <c r="E712" s="7" t="s">
        <v>1256</v>
      </c>
      <c r="F712" s="8" t="s">
        <v>2576</v>
      </c>
      <c r="G712" s="9" t="s">
        <v>2509</v>
      </c>
      <c r="H712" s="9"/>
    </row>
    <row r="713" s="2" customFormat="1" ht="12" spans="1:8">
      <c r="A713" s="7" t="s">
        <v>29</v>
      </c>
      <c r="B713" s="8" t="s">
        <v>2577</v>
      </c>
      <c r="C713" s="9">
        <v>1230651169</v>
      </c>
      <c r="D713" s="7" t="s">
        <v>211</v>
      </c>
      <c r="E713" s="7" t="s">
        <v>1256</v>
      </c>
      <c r="F713" s="8" t="s">
        <v>2578</v>
      </c>
      <c r="G713" s="9" t="s">
        <v>2509</v>
      </c>
      <c r="H713" s="9"/>
    </row>
    <row r="714" s="2" customFormat="1" ht="12" spans="1:8">
      <c r="A714" s="7" t="s">
        <v>33</v>
      </c>
      <c r="B714" s="8" t="s">
        <v>2579</v>
      </c>
      <c r="C714" s="9">
        <v>1210204069</v>
      </c>
      <c r="D714" s="7" t="s">
        <v>211</v>
      </c>
      <c r="E714" s="7" t="s">
        <v>1256</v>
      </c>
      <c r="F714" s="8" t="s">
        <v>2580</v>
      </c>
      <c r="G714" s="9" t="s">
        <v>2509</v>
      </c>
      <c r="H714" s="9"/>
    </row>
    <row r="715" s="2" customFormat="1" ht="12" spans="1:8">
      <c r="A715" s="7" t="s">
        <v>37</v>
      </c>
      <c r="B715" s="8" t="s">
        <v>2581</v>
      </c>
      <c r="C715" s="9">
        <v>1230514069</v>
      </c>
      <c r="D715" s="7" t="s">
        <v>211</v>
      </c>
      <c r="E715" s="7" t="s">
        <v>1256</v>
      </c>
      <c r="F715" s="8" t="s">
        <v>2582</v>
      </c>
      <c r="G715" s="9" t="s">
        <v>2509</v>
      </c>
      <c r="H715" s="9"/>
    </row>
    <row r="716" s="2" customFormat="1" ht="12" spans="1:8">
      <c r="A716" s="7" t="s">
        <v>41</v>
      </c>
      <c r="B716" s="8" t="s">
        <v>2583</v>
      </c>
      <c r="C716" s="9">
        <v>1230696159</v>
      </c>
      <c r="D716" s="7" t="s">
        <v>211</v>
      </c>
      <c r="E716" s="7" t="s">
        <v>1256</v>
      </c>
      <c r="F716" s="8" t="s">
        <v>2584</v>
      </c>
      <c r="G716" s="9" t="s">
        <v>2509</v>
      </c>
      <c r="H716" s="9"/>
    </row>
    <row r="717" s="2" customFormat="1" ht="12" spans="1:8">
      <c r="A717" s="7" t="s">
        <v>45</v>
      </c>
      <c r="B717" s="8" t="s">
        <v>2585</v>
      </c>
      <c r="C717" s="9">
        <v>1230620059</v>
      </c>
      <c r="D717" s="7" t="s">
        <v>211</v>
      </c>
      <c r="E717" s="7" t="s">
        <v>1256</v>
      </c>
      <c r="F717" s="8" t="s">
        <v>2586</v>
      </c>
      <c r="G717" s="9" t="s">
        <v>2509</v>
      </c>
      <c r="H717" s="9"/>
    </row>
    <row r="718" s="2" customFormat="1" ht="12" spans="1:8">
      <c r="A718" s="7">
        <v>10</v>
      </c>
      <c r="B718" s="8" t="s">
        <v>2587</v>
      </c>
      <c r="C718" s="9">
        <v>1230514059</v>
      </c>
      <c r="D718" s="7" t="s">
        <v>211</v>
      </c>
      <c r="E718" s="7" t="s">
        <v>1256</v>
      </c>
      <c r="F718" s="8" t="s">
        <v>2588</v>
      </c>
      <c r="G718" s="9" t="s">
        <v>2509</v>
      </c>
      <c r="H718" s="9"/>
    </row>
    <row r="719" s="2" customFormat="1" ht="12" spans="1:8">
      <c r="A719" s="7">
        <v>11</v>
      </c>
      <c r="B719" s="8" t="s">
        <v>2589</v>
      </c>
      <c r="C719" s="9">
        <v>1230420059</v>
      </c>
      <c r="D719" s="7" t="s">
        <v>211</v>
      </c>
      <c r="E719" s="7" t="s">
        <v>1256</v>
      </c>
      <c r="F719" s="8" t="s">
        <v>2590</v>
      </c>
      <c r="G719" s="9" t="s">
        <v>2509</v>
      </c>
      <c r="H719" s="9"/>
    </row>
    <row r="720" s="2" customFormat="1" ht="12" spans="1:8">
      <c r="A720" s="7">
        <v>12</v>
      </c>
      <c r="B720" s="8" t="s">
        <v>2591</v>
      </c>
      <c r="C720" s="9">
        <v>1223003049</v>
      </c>
      <c r="D720" s="7" t="s">
        <v>211</v>
      </c>
      <c r="E720" s="7" t="s">
        <v>1256</v>
      </c>
      <c r="F720" s="8" t="s">
        <v>2592</v>
      </c>
      <c r="G720" s="9" t="s">
        <v>2509</v>
      </c>
      <c r="H720" s="9"/>
    </row>
    <row r="721" s="2" customFormat="1" ht="12" spans="1:8">
      <c r="A721" s="7">
        <v>13</v>
      </c>
      <c r="B721" s="8" t="s">
        <v>2593</v>
      </c>
      <c r="C721" s="9">
        <v>1230696049</v>
      </c>
      <c r="D721" s="7" t="s">
        <v>211</v>
      </c>
      <c r="E721" s="7" t="s">
        <v>1256</v>
      </c>
      <c r="F721" s="8" t="s">
        <v>2594</v>
      </c>
      <c r="G721" s="9" t="s">
        <v>2509</v>
      </c>
      <c r="H721" s="9"/>
    </row>
    <row r="722" s="2" customFormat="1" ht="12" spans="1:8">
      <c r="A722" s="7">
        <v>14</v>
      </c>
      <c r="B722" s="8" t="s">
        <v>2595</v>
      </c>
      <c r="C722" s="9">
        <v>1230514049</v>
      </c>
      <c r="D722" s="7" t="s">
        <v>211</v>
      </c>
      <c r="E722" s="7" t="s">
        <v>1256</v>
      </c>
      <c r="F722" s="8" t="s">
        <v>2596</v>
      </c>
      <c r="G722" s="9" t="s">
        <v>2509</v>
      </c>
      <c r="H722" s="9"/>
    </row>
    <row r="723" s="2" customFormat="1" ht="12" spans="1:8">
      <c r="A723" s="7">
        <v>15</v>
      </c>
      <c r="B723" s="8" t="s">
        <v>2597</v>
      </c>
      <c r="C723" s="9">
        <v>1231004049</v>
      </c>
      <c r="D723" s="7" t="s">
        <v>211</v>
      </c>
      <c r="E723" s="7" t="s">
        <v>1256</v>
      </c>
      <c r="F723" s="8" t="s">
        <v>2598</v>
      </c>
      <c r="G723" s="9" t="s">
        <v>2509</v>
      </c>
      <c r="H723" s="9"/>
    </row>
    <row r="724" s="2" customFormat="1" ht="12" spans="1:8">
      <c r="A724" s="7">
        <v>16</v>
      </c>
      <c r="B724" s="8" t="s">
        <v>2599</v>
      </c>
      <c r="C724" s="9">
        <v>1230590049</v>
      </c>
      <c r="D724" s="7" t="s">
        <v>211</v>
      </c>
      <c r="E724" s="7" t="s">
        <v>1256</v>
      </c>
      <c r="F724" s="8" t="s">
        <v>2600</v>
      </c>
      <c r="G724" s="9" t="s">
        <v>2509</v>
      </c>
      <c r="H724" s="9"/>
    </row>
    <row r="725" s="2" customFormat="1" ht="12" spans="1:8">
      <c r="A725" s="7">
        <v>17</v>
      </c>
      <c r="B725" s="8" t="s">
        <v>2601</v>
      </c>
      <c r="C725" s="9">
        <v>1230514039</v>
      </c>
      <c r="D725" s="7" t="s">
        <v>211</v>
      </c>
      <c r="E725" s="7" t="s">
        <v>1256</v>
      </c>
      <c r="F725" s="8" t="s">
        <v>2602</v>
      </c>
      <c r="G725" s="9" t="s">
        <v>2509</v>
      </c>
      <c r="H725" s="9"/>
    </row>
    <row r="726" s="2" customFormat="1" ht="12" spans="1:8">
      <c r="A726" s="7">
        <v>18</v>
      </c>
      <c r="B726" s="8" t="s">
        <v>908</v>
      </c>
      <c r="C726" s="9">
        <v>1230620039</v>
      </c>
      <c r="D726" s="7" t="s">
        <v>211</v>
      </c>
      <c r="E726" s="7" t="s">
        <v>1256</v>
      </c>
      <c r="F726" s="8" t="s">
        <v>2603</v>
      </c>
      <c r="G726" s="9" t="s">
        <v>2509</v>
      </c>
      <c r="H726" s="9"/>
    </row>
    <row r="727" s="2" customFormat="1" ht="12" spans="1:8">
      <c r="A727" s="7">
        <v>19</v>
      </c>
      <c r="B727" s="8" t="s">
        <v>2604</v>
      </c>
      <c r="C727" s="9">
        <v>1231004039</v>
      </c>
      <c r="D727" s="7" t="s">
        <v>211</v>
      </c>
      <c r="E727" s="7" t="s">
        <v>1256</v>
      </c>
      <c r="F727" s="8" t="s">
        <v>2605</v>
      </c>
      <c r="G727" s="9" t="s">
        <v>2509</v>
      </c>
      <c r="H727" s="9"/>
    </row>
    <row r="728" s="2" customFormat="1" ht="12" spans="1:8">
      <c r="A728" s="7">
        <v>20</v>
      </c>
      <c r="B728" s="8" t="s">
        <v>2606</v>
      </c>
      <c r="C728" s="9">
        <v>1232510039</v>
      </c>
      <c r="D728" s="7" t="s">
        <v>211</v>
      </c>
      <c r="E728" s="7" t="s">
        <v>1256</v>
      </c>
      <c r="F728" s="8" t="s">
        <v>2607</v>
      </c>
      <c r="G728" s="9" t="s">
        <v>2509</v>
      </c>
      <c r="H728" s="9"/>
    </row>
    <row r="729" s="2" customFormat="1" ht="12" spans="1:8">
      <c r="A729" s="7">
        <v>21</v>
      </c>
      <c r="B729" s="8" t="s">
        <v>2608</v>
      </c>
      <c r="C729" s="9">
        <v>1230350039</v>
      </c>
      <c r="D729" s="7" t="s">
        <v>211</v>
      </c>
      <c r="E729" s="7" t="s">
        <v>1256</v>
      </c>
      <c r="F729" s="8" t="s">
        <v>2609</v>
      </c>
      <c r="G729" s="9" t="s">
        <v>2509</v>
      </c>
      <c r="H729" s="9"/>
    </row>
    <row r="730" s="2" customFormat="1" ht="12" spans="1:8">
      <c r="A730" s="7">
        <v>22</v>
      </c>
      <c r="B730" s="8" t="s">
        <v>2610</v>
      </c>
      <c r="C730" s="9">
        <v>1230651039</v>
      </c>
      <c r="D730" s="7" t="s">
        <v>211</v>
      </c>
      <c r="E730" s="7" t="s">
        <v>1256</v>
      </c>
      <c r="F730" s="8" t="s">
        <v>2611</v>
      </c>
      <c r="G730" s="9" t="s">
        <v>2509</v>
      </c>
      <c r="H730" s="9"/>
    </row>
    <row r="731" s="2" customFormat="1" ht="12" spans="1:8">
      <c r="A731" s="7">
        <v>23</v>
      </c>
      <c r="B731" s="8" t="s">
        <v>2612</v>
      </c>
      <c r="C731" s="9">
        <v>1230430039</v>
      </c>
      <c r="D731" s="7" t="s">
        <v>211</v>
      </c>
      <c r="E731" s="7" t="s">
        <v>1256</v>
      </c>
      <c r="F731" s="8" t="s">
        <v>2613</v>
      </c>
      <c r="G731" s="9" t="s">
        <v>2509</v>
      </c>
      <c r="H731" s="9"/>
    </row>
    <row r="732" s="2" customFormat="1" ht="12" spans="1:8">
      <c r="A732" s="7">
        <v>24</v>
      </c>
      <c r="B732" s="8" t="s">
        <v>2614</v>
      </c>
      <c r="C732" s="9">
        <v>1231010039</v>
      </c>
      <c r="D732" s="7" t="s">
        <v>211</v>
      </c>
      <c r="E732" s="7" t="s">
        <v>1256</v>
      </c>
      <c r="F732" s="8" t="s">
        <v>2615</v>
      </c>
      <c r="G732" s="9" t="s">
        <v>2509</v>
      </c>
      <c r="H732" s="9"/>
    </row>
    <row r="733" s="2" customFormat="1" ht="12" spans="1:8">
      <c r="A733" s="7">
        <v>25</v>
      </c>
      <c r="B733" s="8" t="s">
        <v>2616</v>
      </c>
      <c r="C733" s="9">
        <v>1230190039</v>
      </c>
      <c r="D733" s="7" t="s">
        <v>211</v>
      </c>
      <c r="E733" s="7" t="s">
        <v>1256</v>
      </c>
      <c r="F733" s="8" t="s">
        <v>2617</v>
      </c>
      <c r="G733" s="9" t="s">
        <v>2509</v>
      </c>
      <c r="H733" s="9"/>
    </row>
    <row r="734" s="2" customFormat="1" ht="12" spans="1:8">
      <c r="A734" s="7">
        <v>26</v>
      </c>
      <c r="B734" s="8" t="s">
        <v>2618</v>
      </c>
      <c r="C734" s="9">
        <v>1230651139</v>
      </c>
      <c r="D734" s="7" t="s">
        <v>211</v>
      </c>
      <c r="E734" s="7" t="s">
        <v>1256</v>
      </c>
      <c r="F734" s="8" t="s">
        <v>2619</v>
      </c>
      <c r="G734" s="9" t="s">
        <v>2509</v>
      </c>
      <c r="H734" s="9"/>
    </row>
    <row r="735" s="2" customFormat="1" ht="12" spans="1:8">
      <c r="A735" s="7">
        <v>27</v>
      </c>
      <c r="B735" s="8" t="s">
        <v>2620</v>
      </c>
      <c r="C735" s="9">
        <v>1230540039</v>
      </c>
      <c r="D735" s="7" t="s">
        <v>211</v>
      </c>
      <c r="E735" s="7" t="s">
        <v>1256</v>
      </c>
      <c r="F735" s="8" t="s">
        <v>2621</v>
      </c>
      <c r="G735" s="9" t="s">
        <v>2509</v>
      </c>
      <c r="H735" s="9"/>
    </row>
    <row r="736" s="2" customFormat="1" ht="12" spans="1:8">
      <c r="A736" s="7">
        <v>28</v>
      </c>
      <c r="B736" s="8" t="s">
        <v>2622</v>
      </c>
      <c r="C736" s="9">
        <v>1230651129</v>
      </c>
      <c r="D736" s="7" t="s">
        <v>211</v>
      </c>
      <c r="E736" s="7" t="s">
        <v>1256</v>
      </c>
      <c r="F736" s="8" t="s">
        <v>2623</v>
      </c>
      <c r="G736" s="9" t="s">
        <v>2509</v>
      </c>
      <c r="H736" s="9"/>
    </row>
    <row r="737" s="2" customFormat="1" ht="12" spans="1:8">
      <c r="A737" s="7">
        <v>29</v>
      </c>
      <c r="B737" s="8" t="s">
        <v>2624</v>
      </c>
      <c r="C737" s="9">
        <v>1223003029</v>
      </c>
      <c r="D737" s="7" t="s">
        <v>211</v>
      </c>
      <c r="E737" s="7" t="s">
        <v>1256</v>
      </c>
      <c r="F737" s="8" t="s">
        <v>2625</v>
      </c>
      <c r="G737" s="9" t="s">
        <v>2509</v>
      </c>
      <c r="H737" s="9"/>
    </row>
    <row r="738" s="2" customFormat="1" ht="12" spans="1:8">
      <c r="A738" s="7">
        <v>30</v>
      </c>
      <c r="B738" s="8" t="s">
        <v>2626</v>
      </c>
      <c r="C738" s="9">
        <v>1230540029</v>
      </c>
      <c r="D738" s="7" t="s">
        <v>211</v>
      </c>
      <c r="E738" s="7" t="s">
        <v>1256</v>
      </c>
      <c r="F738" s="8" t="s">
        <v>2627</v>
      </c>
      <c r="G738" s="9" t="s">
        <v>2509</v>
      </c>
      <c r="H738" s="9"/>
    </row>
    <row r="739" s="2" customFormat="1" ht="12" spans="1:6">
      <c r="A739" s="14"/>
      <c r="B739" s="15"/>
      <c r="D739" s="14"/>
      <c r="E739" s="14"/>
      <c r="F739" s="15"/>
    </row>
    <row r="740" s="2" customFormat="1" ht="12" spans="1:6">
      <c r="A740" s="14"/>
      <c r="B740" s="15"/>
      <c r="D740" s="14"/>
      <c r="E740" s="14"/>
      <c r="F740" s="15"/>
    </row>
    <row r="741" s="2" customFormat="1" ht="12" spans="1:6">
      <c r="A741" s="14"/>
      <c r="B741" s="15"/>
      <c r="D741" s="14"/>
      <c r="E741" s="14"/>
      <c r="F741" s="15"/>
    </row>
    <row r="742" s="1" customFormat="1" ht="16" customHeight="1" spans="1:8">
      <c r="A742" s="4" t="s">
        <v>0</v>
      </c>
      <c r="B742" s="4"/>
      <c r="C742" s="4"/>
      <c r="D742" s="4"/>
      <c r="E742" s="4"/>
      <c r="F742" s="4"/>
      <c r="G742" s="4"/>
      <c r="H742" s="4"/>
    </row>
    <row r="743" s="1" customFormat="1" ht="16" customHeight="1" spans="1:8">
      <c r="A743" s="5" t="s">
        <v>2628</v>
      </c>
      <c r="B743" s="5"/>
      <c r="C743" s="5"/>
      <c r="D743" s="5"/>
      <c r="E743" s="5"/>
      <c r="F743" s="5"/>
      <c r="G743" s="5"/>
      <c r="H743" s="5"/>
    </row>
    <row r="744" s="1" customFormat="1" ht="16" customHeight="1" spans="1:8">
      <c r="A744" s="6" t="s">
        <v>1359</v>
      </c>
      <c r="B744" s="6" t="s">
        <v>3</v>
      </c>
      <c r="C744" s="6" t="s">
        <v>4</v>
      </c>
      <c r="D744" s="6" t="s">
        <v>5</v>
      </c>
      <c r="E744" s="6" t="s">
        <v>1360</v>
      </c>
      <c r="F744" s="6" t="s">
        <v>7</v>
      </c>
      <c r="G744" s="6" t="s">
        <v>8</v>
      </c>
      <c r="H744" s="6" t="s">
        <v>9</v>
      </c>
    </row>
    <row r="745" s="2" customFormat="1" ht="12" spans="1:8">
      <c r="A745" s="7" t="s">
        <v>10</v>
      </c>
      <c r="B745" s="8" t="s">
        <v>2629</v>
      </c>
      <c r="C745" s="9">
        <v>1230910029</v>
      </c>
      <c r="D745" s="7" t="s">
        <v>211</v>
      </c>
      <c r="E745" s="7" t="s">
        <v>1318</v>
      </c>
      <c r="F745" s="8" t="s">
        <v>2630</v>
      </c>
      <c r="G745" s="9" t="s">
        <v>2509</v>
      </c>
      <c r="H745" s="9"/>
    </row>
    <row r="746" s="2" customFormat="1" ht="12" spans="1:8">
      <c r="A746" s="7" t="s">
        <v>17</v>
      </c>
      <c r="B746" s="8" t="s">
        <v>2631</v>
      </c>
      <c r="C746" s="9">
        <v>1230651229</v>
      </c>
      <c r="D746" s="7" t="s">
        <v>211</v>
      </c>
      <c r="E746" s="7" t="s">
        <v>1318</v>
      </c>
      <c r="F746" s="8" t="s">
        <v>2632</v>
      </c>
      <c r="G746" s="9" t="s">
        <v>2509</v>
      </c>
      <c r="H746" s="9"/>
    </row>
    <row r="747" s="2" customFormat="1" ht="12" spans="1:8">
      <c r="A747" s="7" t="s">
        <v>21</v>
      </c>
      <c r="B747" s="8" t="s">
        <v>2633</v>
      </c>
      <c r="C747" s="9">
        <v>1230696129</v>
      </c>
      <c r="D747" s="7" t="s">
        <v>211</v>
      </c>
      <c r="E747" s="7" t="s">
        <v>1318</v>
      </c>
      <c r="F747" s="8" t="s">
        <v>2634</v>
      </c>
      <c r="G747" s="9" t="s">
        <v>2509</v>
      </c>
      <c r="H747" s="9"/>
    </row>
    <row r="748" s="2" customFormat="1" ht="12" spans="1:8">
      <c r="A748" s="7" t="s">
        <v>25</v>
      </c>
      <c r="B748" s="8" t="s">
        <v>2635</v>
      </c>
      <c r="C748" s="9">
        <v>1231440029</v>
      </c>
      <c r="D748" s="7" t="s">
        <v>211</v>
      </c>
      <c r="E748" s="7" t="s">
        <v>1318</v>
      </c>
      <c r="F748" s="8" t="s">
        <v>2636</v>
      </c>
      <c r="G748" s="9" t="s">
        <v>2509</v>
      </c>
      <c r="H748" s="9"/>
    </row>
    <row r="749" s="2" customFormat="1" ht="12" spans="1:8">
      <c r="A749" s="7" t="s">
        <v>29</v>
      </c>
      <c r="B749" s="8" t="s">
        <v>2637</v>
      </c>
      <c r="C749" s="9">
        <v>1230450029</v>
      </c>
      <c r="D749" s="7" t="s">
        <v>211</v>
      </c>
      <c r="E749" s="7" t="s">
        <v>1318</v>
      </c>
      <c r="F749" s="8" t="s">
        <v>2638</v>
      </c>
      <c r="G749" s="9" t="s">
        <v>2509</v>
      </c>
      <c r="H749" s="9"/>
    </row>
    <row r="750" s="2" customFormat="1" ht="12" spans="1:8">
      <c r="A750" s="7" t="s">
        <v>33</v>
      </c>
      <c r="B750" s="8" t="s">
        <v>2639</v>
      </c>
      <c r="C750" s="9">
        <v>1230205029</v>
      </c>
      <c r="D750" s="7" t="s">
        <v>211</v>
      </c>
      <c r="E750" s="7" t="s">
        <v>1318</v>
      </c>
      <c r="F750" s="8" t="s">
        <v>2640</v>
      </c>
      <c r="G750" s="9" t="s">
        <v>2509</v>
      </c>
      <c r="H750" s="9"/>
    </row>
    <row r="751" s="2" customFormat="1" ht="12" spans="1:8">
      <c r="A751" s="7" t="s">
        <v>37</v>
      </c>
      <c r="B751" s="8" t="s">
        <v>2641</v>
      </c>
      <c r="C751" s="9">
        <v>1230154029</v>
      </c>
      <c r="D751" s="7" t="s">
        <v>211</v>
      </c>
      <c r="E751" s="7" t="s">
        <v>1318</v>
      </c>
      <c r="F751" s="8" t="s">
        <v>2642</v>
      </c>
      <c r="G751" s="9" t="s">
        <v>2509</v>
      </c>
      <c r="H751" s="9"/>
    </row>
    <row r="752" s="2" customFormat="1" ht="12" spans="1:8">
      <c r="A752" s="7" t="s">
        <v>41</v>
      </c>
      <c r="B752" s="8" t="s">
        <v>2643</v>
      </c>
      <c r="C752" s="9">
        <v>1230320029</v>
      </c>
      <c r="D752" s="7" t="s">
        <v>211</v>
      </c>
      <c r="E752" s="7" t="s">
        <v>1318</v>
      </c>
      <c r="F752" s="8" t="s">
        <v>2644</v>
      </c>
      <c r="G752" s="9" t="s">
        <v>2509</v>
      </c>
      <c r="H752" s="9"/>
    </row>
    <row r="753" s="2" customFormat="1" ht="12" spans="1:8">
      <c r="A753" s="7" t="s">
        <v>45</v>
      </c>
      <c r="B753" s="8" t="s">
        <v>2645</v>
      </c>
      <c r="C753" s="9">
        <v>1230190019</v>
      </c>
      <c r="D753" s="7" t="s">
        <v>211</v>
      </c>
      <c r="E753" s="7" t="s">
        <v>1318</v>
      </c>
      <c r="F753" s="8" t="s">
        <v>2646</v>
      </c>
      <c r="G753" s="9" t="s">
        <v>2509</v>
      </c>
      <c r="H753" s="9"/>
    </row>
    <row r="754" s="2" customFormat="1" ht="12" spans="1:8">
      <c r="A754" s="7">
        <v>10</v>
      </c>
      <c r="B754" s="8" t="s">
        <v>2647</v>
      </c>
      <c r="C754" s="9">
        <v>1230910019</v>
      </c>
      <c r="D754" s="7" t="s">
        <v>211</v>
      </c>
      <c r="E754" s="7" t="s">
        <v>1318</v>
      </c>
      <c r="F754" s="8" t="s">
        <v>2648</v>
      </c>
      <c r="G754" s="9" t="s">
        <v>2509</v>
      </c>
      <c r="H754" s="9"/>
    </row>
    <row r="755" s="2" customFormat="1" ht="12" spans="1:8">
      <c r="A755" s="7">
        <v>11</v>
      </c>
      <c r="B755" s="8" t="s">
        <v>2649</v>
      </c>
      <c r="C755" s="9">
        <v>1231004019</v>
      </c>
      <c r="D755" s="7" t="s">
        <v>211</v>
      </c>
      <c r="E755" s="7" t="s">
        <v>1318</v>
      </c>
      <c r="F755" s="8" t="s">
        <v>2650</v>
      </c>
      <c r="G755" s="9" t="s">
        <v>2509</v>
      </c>
      <c r="H755" s="9"/>
    </row>
    <row r="756" s="2" customFormat="1" ht="12" spans="1:8">
      <c r="A756" s="7">
        <v>12</v>
      </c>
      <c r="B756" s="8" t="s">
        <v>2651</v>
      </c>
      <c r="C756" s="9">
        <v>1231004009</v>
      </c>
      <c r="D756" s="7" t="s">
        <v>211</v>
      </c>
      <c r="E756" s="7" t="s">
        <v>1318</v>
      </c>
      <c r="F756" s="8" t="s">
        <v>2652</v>
      </c>
      <c r="G756" s="9" t="s">
        <v>2509</v>
      </c>
      <c r="H756" s="9"/>
    </row>
    <row r="757" s="2" customFormat="1" ht="12" spans="1:8">
      <c r="A757" s="7">
        <v>13</v>
      </c>
      <c r="B757" s="8" t="s">
        <v>2653</v>
      </c>
      <c r="C757" s="9">
        <v>1230540009</v>
      </c>
      <c r="D757" s="7" t="s">
        <v>211</v>
      </c>
      <c r="E757" s="7" t="s">
        <v>1318</v>
      </c>
      <c r="F757" s="8" t="s">
        <v>2654</v>
      </c>
      <c r="G757" s="9" t="s">
        <v>2509</v>
      </c>
      <c r="H757" s="9"/>
    </row>
    <row r="758" s="2" customFormat="1" ht="12" spans="1:8">
      <c r="A758" s="7">
        <v>14</v>
      </c>
      <c r="B758" s="8" t="s">
        <v>2655</v>
      </c>
      <c r="C758" s="9">
        <v>1230440009</v>
      </c>
      <c r="D758" s="7" t="s">
        <v>211</v>
      </c>
      <c r="E758" s="7" t="s">
        <v>1318</v>
      </c>
      <c r="F758" s="8" t="s">
        <v>2656</v>
      </c>
      <c r="G758" s="9" t="s">
        <v>2509</v>
      </c>
      <c r="H758" s="9"/>
    </row>
    <row r="759" s="2" customFormat="1" ht="12" spans="1:8">
      <c r="A759" s="7">
        <v>15</v>
      </c>
      <c r="B759" s="8" t="s">
        <v>2657</v>
      </c>
      <c r="C759" s="9">
        <v>1230410009</v>
      </c>
      <c r="D759" s="7" t="s">
        <v>211</v>
      </c>
      <c r="E759" s="7" t="s">
        <v>1318</v>
      </c>
      <c r="F759" s="8" t="s">
        <v>2658</v>
      </c>
      <c r="G759" s="9" t="s">
        <v>2509</v>
      </c>
      <c r="H759" s="9"/>
    </row>
    <row r="760" s="2" customFormat="1" ht="12" spans="1:8">
      <c r="A760" s="7">
        <v>16</v>
      </c>
      <c r="B760" s="8" t="s">
        <v>2659</v>
      </c>
      <c r="C760" s="9">
        <v>1230655009</v>
      </c>
      <c r="D760" s="7" t="s">
        <v>211</v>
      </c>
      <c r="E760" s="7" t="s">
        <v>1318</v>
      </c>
      <c r="F760" s="8" t="s">
        <v>2660</v>
      </c>
      <c r="G760" s="9" t="s">
        <v>2509</v>
      </c>
      <c r="H760" s="9"/>
    </row>
    <row r="761" s="2" customFormat="1" ht="12" spans="1:8">
      <c r="A761" s="7">
        <v>17</v>
      </c>
      <c r="B761" s="8" t="s">
        <v>2661</v>
      </c>
      <c r="C761" s="9">
        <v>1200514009</v>
      </c>
      <c r="D761" s="7" t="s">
        <v>211</v>
      </c>
      <c r="E761" s="7" t="s">
        <v>1318</v>
      </c>
      <c r="F761" s="8" t="s">
        <v>2662</v>
      </c>
      <c r="G761" s="9" t="s">
        <v>2509</v>
      </c>
      <c r="H761" s="9"/>
    </row>
    <row r="762" s="2" customFormat="1" ht="12" spans="1:8">
      <c r="A762" s="7">
        <v>18</v>
      </c>
      <c r="B762" s="8" t="s">
        <v>2663</v>
      </c>
      <c r="C762" s="9">
        <v>1230696009</v>
      </c>
      <c r="D762" s="7" t="s">
        <v>211</v>
      </c>
      <c r="E762" s="7" t="s">
        <v>1318</v>
      </c>
      <c r="F762" s="8" t="s">
        <v>2664</v>
      </c>
      <c r="G762" s="9" t="s">
        <v>2509</v>
      </c>
      <c r="H762" s="9"/>
    </row>
    <row r="763" s="2" customFormat="1" ht="12" spans="1:8">
      <c r="A763" s="7">
        <v>19</v>
      </c>
      <c r="B763" s="8" t="s">
        <v>2665</v>
      </c>
      <c r="C763" s="9">
        <v>1220910009</v>
      </c>
      <c r="D763" s="7" t="s">
        <v>211</v>
      </c>
      <c r="E763" s="7" t="s">
        <v>1318</v>
      </c>
      <c r="F763" s="8" t="s">
        <v>2666</v>
      </c>
      <c r="G763" s="9" t="s">
        <v>2509</v>
      </c>
      <c r="H763" s="9"/>
    </row>
    <row r="764" s="2" customFormat="1" ht="12" spans="1:8">
      <c r="A764" s="7">
        <v>20</v>
      </c>
      <c r="B764" s="8" t="s">
        <v>2667</v>
      </c>
      <c r="C764" s="9">
        <v>1230570009</v>
      </c>
      <c r="D764" s="7" t="s">
        <v>211</v>
      </c>
      <c r="E764" s="7" t="s">
        <v>1318</v>
      </c>
      <c r="F764" s="8" t="s">
        <v>2668</v>
      </c>
      <c r="G764" s="9" t="s">
        <v>2509</v>
      </c>
      <c r="H764" s="9"/>
    </row>
    <row r="765" s="2" customFormat="1" ht="12" spans="1:8">
      <c r="A765" s="7" t="s">
        <v>2669</v>
      </c>
      <c r="B765" s="8" t="s">
        <v>2670</v>
      </c>
      <c r="C765" s="9">
        <v>1230204107</v>
      </c>
      <c r="D765" s="7" t="s">
        <v>211</v>
      </c>
      <c r="E765" s="7" t="s">
        <v>1318</v>
      </c>
      <c r="F765" s="17" t="s">
        <v>2671</v>
      </c>
      <c r="G765" s="9" t="s">
        <v>2509</v>
      </c>
      <c r="H765" s="9"/>
    </row>
    <row r="766" s="2" customFormat="1" ht="12" spans="1:6">
      <c r="A766" s="14"/>
      <c r="B766" s="15"/>
      <c r="D766" s="14"/>
      <c r="E766" s="14"/>
      <c r="F766" s="15"/>
    </row>
    <row r="767" s="2" customFormat="1" ht="12" spans="1:6">
      <c r="A767" s="14"/>
      <c r="B767" s="15"/>
      <c r="D767" s="14"/>
      <c r="E767" s="14"/>
      <c r="F767" s="15"/>
    </row>
    <row r="768" s="2" customFormat="1" ht="12" spans="1:6">
      <c r="A768" s="14"/>
      <c r="B768" s="15"/>
      <c r="D768" s="14"/>
      <c r="E768" s="14"/>
      <c r="F768" s="15"/>
    </row>
    <row r="769" s="1" customFormat="1" ht="16" customHeight="1" spans="1:8">
      <c r="A769" s="4" t="s">
        <v>0</v>
      </c>
      <c r="B769" s="4"/>
      <c r="C769" s="4"/>
      <c r="D769" s="4"/>
      <c r="E769" s="4"/>
      <c r="F769" s="4"/>
      <c r="G769" s="4"/>
      <c r="H769" s="4"/>
    </row>
    <row r="770" s="1" customFormat="1" ht="16" customHeight="1" spans="1:8">
      <c r="A770" s="5" t="s">
        <v>2672</v>
      </c>
      <c r="B770" s="5"/>
      <c r="C770" s="5"/>
      <c r="D770" s="5"/>
      <c r="E770" s="5"/>
      <c r="F770" s="5"/>
      <c r="G770" s="5"/>
      <c r="H770" s="5"/>
    </row>
    <row r="771" s="1" customFormat="1" ht="16" customHeight="1" spans="1:8">
      <c r="A771" s="6" t="s">
        <v>1359</v>
      </c>
      <c r="B771" s="6" t="s">
        <v>3</v>
      </c>
      <c r="C771" s="6" t="s">
        <v>4</v>
      </c>
      <c r="D771" s="6" t="s">
        <v>5</v>
      </c>
      <c r="E771" s="6" t="s">
        <v>1360</v>
      </c>
      <c r="F771" s="6" t="s">
        <v>7</v>
      </c>
      <c r="G771" s="6" t="s">
        <v>8</v>
      </c>
      <c r="H771" s="6" t="s">
        <v>9</v>
      </c>
    </row>
    <row r="772" s="2" customFormat="1" ht="12" spans="1:8">
      <c r="A772" s="7" t="s">
        <v>10</v>
      </c>
      <c r="B772" s="8" t="s">
        <v>2673</v>
      </c>
      <c r="C772" s="9">
        <v>1230802051</v>
      </c>
      <c r="D772" s="7" t="s">
        <v>1255</v>
      </c>
      <c r="E772" s="7" t="s">
        <v>2674</v>
      </c>
      <c r="F772" s="8" t="s">
        <v>2675</v>
      </c>
      <c r="G772" s="9" t="s">
        <v>2077</v>
      </c>
      <c r="H772" s="9"/>
    </row>
    <row r="773" s="2" customFormat="1" ht="12" spans="1:8">
      <c r="A773" s="7" t="s">
        <v>17</v>
      </c>
      <c r="B773" s="8" t="s">
        <v>2676</v>
      </c>
      <c r="C773" s="9">
        <v>1230802312</v>
      </c>
      <c r="D773" s="7" t="s">
        <v>1255</v>
      </c>
      <c r="E773" s="7" t="s">
        <v>2674</v>
      </c>
      <c r="F773" s="8" t="s">
        <v>2677</v>
      </c>
      <c r="G773" s="9" t="s">
        <v>2077</v>
      </c>
      <c r="H773" s="9"/>
    </row>
    <row r="774" s="2" customFormat="1" ht="12" spans="1:8">
      <c r="A774" s="7" t="s">
        <v>21</v>
      </c>
      <c r="B774" s="8" t="s">
        <v>2678</v>
      </c>
      <c r="C774" s="9">
        <v>1230824002</v>
      </c>
      <c r="D774" s="7" t="s">
        <v>1255</v>
      </c>
      <c r="E774" s="7" t="s">
        <v>2674</v>
      </c>
      <c r="F774" s="8" t="s">
        <v>2679</v>
      </c>
      <c r="G774" s="9" t="s">
        <v>2077</v>
      </c>
      <c r="H774" s="9"/>
    </row>
    <row r="775" s="2" customFormat="1" ht="12" spans="1:8">
      <c r="A775" s="7" t="s">
        <v>25</v>
      </c>
      <c r="B775" s="8" t="s">
        <v>2680</v>
      </c>
      <c r="C775" s="9">
        <v>1230802093</v>
      </c>
      <c r="D775" s="7" t="s">
        <v>1255</v>
      </c>
      <c r="E775" s="7" t="s">
        <v>2674</v>
      </c>
      <c r="F775" s="8" t="s">
        <v>2681</v>
      </c>
      <c r="G775" s="9" t="s">
        <v>2077</v>
      </c>
      <c r="H775" s="9"/>
    </row>
    <row r="776" s="2" customFormat="1" ht="12" spans="1:8">
      <c r="A776" s="7" t="s">
        <v>29</v>
      </c>
      <c r="B776" s="8" t="s">
        <v>2682</v>
      </c>
      <c r="C776" s="9">
        <v>1230802174</v>
      </c>
      <c r="D776" s="7" t="s">
        <v>1255</v>
      </c>
      <c r="E776" s="7" t="s">
        <v>2674</v>
      </c>
      <c r="F776" s="8" t="s">
        <v>2683</v>
      </c>
      <c r="G776" s="9" t="s">
        <v>2077</v>
      </c>
      <c r="H776" s="9"/>
    </row>
    <row r="777" s="2" customFormat="1" ht="12" spans="1:8">
      <c r="A777" s="7" t="s">
        <v>33</v>
      </c>
      <c r="B777" s="8" t="s">
        <v>2684</v>
      </c>
      <c r="C777" s="9">
        <v>1230802344</v>
      </c>
      <c r="D777" s="7" t="s">
        <v>1255</v>
      </c>
      <c r="E777" s="7" t="s">
        <v>2674</v>
      </c>
      <c r="F777" s="8" t="s">
        <v>2685</v>
      </c>
      <c r="G777" s="9" t="s">
        <v>2077</v>
      </c>
      <c r="H777" s="9"/>
    </row>
    <row r="778" s="2" customFormat="1" ht="12" spans="1:8">
      <c r="A778" s="7" t="s">
        <v>37</v>
      </c>
      <c r="B778" s="8" t="s">
        <v>2686</v>
      </c>
      <c r="C778" s="9">
        <v>1231020034</v>
      </c>
      <c r="D778" s="7" t="s">
        <v>1255</v>
      </c>
      <c r="E778" s="7" t="s">
        <v>2674</v>
      </c>
      <c r="F778" s="8" t="s">
        <v>2687</v>
      </c>
      <c r="G778" s="9" t="s">
        <v>2077</v>
      </c>
      <c r="H778" s="9"/>
    </row>
    <row r="779" s="2" customFormat="1" ht="12" spans="1:8">
      <c r="A779" s="7" t="s">
        <v>41</v>
      </c>
      <c r="B779" s="8" t="s">
        <v>2688</v>
      </c>
      <c r="C779" s="9">
        <v>1230802124</v>
      </c>
      <c r="D779" s="7" t="s">
        <v>1255</v>
      </c>
      <c r="E779" s="7" t="s">
        <v>2674</v>
      </c>
      <c r="F779" s="8" t="s">
        <v>2689</v>
      </c>
      <c r="G779" s="9" t="s">
        <v>2077</v>
      </c>
      <c r="H779" s="9"/>
    </row>
    <row r="780" s="2" customFormat="1" ht="12" spans="1:8">
      <c r="A780" s="7" t="s">
        <v>45</v>
      </c>
      <c r="B780" s="8" t="s">
        <v>2690</v>
      </c>
      <c r="C780" s="9">
        <v>1230802314</v>
      </c>
      <c r="D780" s="7" t="s">
        <v>1255</v>
      </c>
      <c r="E780" s="7" t="s">
        <v>2674</v>
      </c>
      <c r="F780" s="8" t="s">
        <v>2691</v>
      </c>
      <c r="G780" s="9" t="s">
        <v>2077</v>
      </c>
      <c r="H780" s="9"/>
    </row>
    <row r="781" s="2" customFormat="1" ht="12" spans="1:8">
      <c r="A781" s="7">
        <v>10</v>
      </c>
      <c r="B781" s="8" t="s">
        <v>2692</v>
      </c>
      <c r="C781" s="9">
        <v>1230802125</v>
      </c>
      <c r="D781" s="7" t="s">
        <v>1255</v>
      </c>
      <c r="E781" s="7" t="s">
        <v>2674</v>
      </c>
      <c r="F781" s="8" t="s">
        <v>2693</v>
      </c>
      <c r="G781" s="9" t="s">
        <v>2077</v>
      </c>
      <c r="H781" s="9"/>
    </row>
    <row r="782" s="2" customFormat="1" ht="12" spans="1:8">
      <c r="A782" s="7">
        <v>11</v>
      </c>
      <c r="B782" s="8" t="s">
        <v>2694</v>
      </c>
      <c r="C782" s="9">
        <v>1230802176</v>
      </c>
      <c r="D782" s="7" t="s">
        <v>1255</v>
      </c>
      <c r="E782" s="7" t="s">
        <v>2674</v>
      </c>
      <c r="F782" s="8" t="s">
        <v>2695</v>
      </c>
      <c r="G782" s="9" t="s">
        <v>2077</v>
      </c>
      <c r="H782" s="9"/>
    </row>
    <row r="783" s="2" customFormat="1" ht="12" spans="1:8">
      <c r="A783" s="7">
        <v>12</v>
      </c>
      <c r="B783" s="8" t="s">
        <v>2696</v>
      </c>
      <c r="C783" s="9">
        <v>1230802177</v>
      </c>
      <c r="D783" s="7" t="s">
        <v>1255</v>
      </c>
      <c r="E783" s="7" t="s">
        <v>2674</v>
      </c>
      <c r="F783" s="8" t="s">
        <v>2697</v>
      </c>
      <c r="G783" s="9" t="s">
        <v>2077</v>
      </c>
      <c r="H783" s="9"/>
    </row>
    <row r="784" s="2" customFormat="1" ht="12" spans="1:8">
      <c r="A784" s="7">
        <v>13</v>
      </c>
      <c r="B784" s="8" t="s">
        <v>2698</v>
      </c>
      <c r="C784" s="9">
        <v>1230802158</v>
      </c>
      <c r="D784" s="7" t="s">
        <v>1255</v>
      </c>
      <c r="E784" s="7" t="s">
        <v>2674</v>
      </c>
      <c r="F784" s="8" t="s">
        <v>2699</v>
      </c>
      <c r="G784" s="9" t="s">
        <v>2077</v>
      </c>
      <c r="H784" s="9"/>
    </row>
    <row r="785" s="2" customFormat="1" ht="12" spans="1:8">
      <c r="A785" s="7">
        <v>14</v>
      </c>
      <c r="B785" s="8" t="s">
        <v>2700</v>
      </c>
      <c r="C785" s="9">
        <v>1230802348</v>
      </c>
      <c r="D785" s="7" t="s">
        <v>1255</v>
      </c>
      <c r="E785" s="7" t="s">
        <v>2674</v>
      </c>
      <c r="F785" s="8" t="s">
        <v>2701</v>
      </c>
      <c r="G785" s="9" t="s">
        <v>2077</v>
      </c>
      <c r="H785" s="9"/>
    </row>
    <row r="786" s="2" customFormat="1" ht="12" spans="1:8">
      <c r="A786" s="7">
        <v>15</v>
      </c>
      <c r="B786" s="8" t="s">
        <v>2702</v>
      </c>
      <c r="C786" s="9">
        <v>1230802318</v>
      </c>
      <c r="D786" s="7" t="s">
        <v>1255</v>
      </c>
      <c r="E786" s="7" t="s">
        <v>2674</v>
      </c>
      <c r="F786" s="8" t="s">
        <v>2703</v>
      </c>
      <c r="G786" s="9" t="s">
        <v>2077</v>
      </c>
      <c r="H786" s="9"/>
    </row>
    <row r="787" s="2" customFormat="1" ht="12" spans="1:8">
      <c r="A787" s="7">
        <v>16</v>
      </c>
      <c r="B787" s="8" t="s">
        <v>2704</v>
      </c>
      <c r="C787" s="9">
        <v>1230802059</v>
      </c>
      <c r="D787" s="7" t="s">
        <v>1255</v>
      </c>
      <c r="E787" s="7" t="s">
        <v>2674</v>
      </c>
      <c r="F787" s="8" t="s">
        <v>2705</v>
      </c>
      <c r="G787" s="9" t="s">
        <v>2077</v>
      </c>
      <c r="H787" s="9"/>
    </row>
    <row r="788" s="2" customFormat="1" ht="12" spans="1:8">
      <c r="A788" s="7">
        <v>17</v>
      </c>
      <c r="B788" s="8" t="s">
        <v>2706</v>
      </c>
      <c r="C788" s="9">
        <v>1230802159</v>
      </c>
      <c r="D788" s="7" t="s">
        <v>1255</v>
      </c>
      <c r="E788" s="7" t="s">
        <v>2674</v>
      </c>
      <c r="F788" s="8" t="s">
        <v>2707</v>
      </c>
      <c r="G788" s="9" t="s">
        <v>2077</v>
      </c>
      <c r="H788" s="9"/>
    </row>
    <row r="789" s="2" customFormat="1" ht="12" spans="1:8">
      <c r="A789" s="7">
        <v>18</v>
      </c>
      <c r="B789" s="8" t="s">
        <v>2708</v>
      </c>
      <c r="C789" s="9">
        <v>1230802149</v>
      </c>
      <c r="D789" s="7" t="s">
        <v>1255</v>
      </c>
      <c r="E789" s="7" t="s">
        <v>2674</v>
      </c>
      <c r="F789" s="8" t="s">
        <v>2709</v>
      </c>
      <c r="G789" s="9" t="s">
        <v>2077</v>
      </c>
      <c r="H789" s="9"/>
    </row>
    <row r="790" s="2" customFormat="1" ht="12" spans="1:8">
      <c r="A790" s="7">
        <v>19</v>
      </c>
      <c r="B790" s="8" t="s">
        <v>2710</v>
      </c>
      <c r="C790" s="9">
        <v>1230802339</v>
      </c>
      <c r="D790" s="7" t="s">
        <v>1255</v>
      </c>
      <c r="E790" s="7" t="s">
        <v>2674</v>
      </c>
      <c r="F790" s="8" t="s">
        <v>2711</v>
      </c>
      <c r="G790" s="9" t="s">
        <v>2077</v>
      </c>
      <c r="H790" s="9"/>
    </row>
    <row r="791" s="2" customFormat="1" ht="12" spans="1:8">
      <c r="A791" s="7">
        <v>20</v>
      </c>
      <c r="B791" s="8" t="s">
        <v>2712</v>
      </c>
      <c r="C791" s="9">
        <v>1230802239</v>
      </c>
      <c r="D791" s="7" t="s">
        <v>1255</v>
      </c>
      <c r="E791" s="7" t="s">
        <v>2674</v>
      </c>
      <c r="F791" s="8" t="s">
        <v>2713</v>
      </c>
      <c r="G791" s="9" t="s">
        <v>2077</v>
      </c>
      <c r="H791" s="9"/>
    </row>
    <row r="792" s="2" customFormat="1" ht="12" spans="1:8">
      <c r="A792" s="7">
        <v>21</v>
      </c>
      <c r="B792" s="8" t="s">
        <v>2714</v>
      </c>
      <c r="C792" s="9">
        <v>1230802009</v>
      </c>
      <c r="D792" s="7" t="s">
        <v>1255</v>
      </c>
      <c r="E792" s="7" t="s">
        <v>2674</v>
      </c>
      <c r="F792" s="8" t="s">
        <v>2715</v>
      </c>
      <c r="G792" s="9" t="s">
        <v>2077</v>
      </c>
      <c r="H792" s="9"/>
    </row>
  </sheetData>
  <mergeCells count="46">
    <mergeCell ref="A1:H1"/>
    <mergeCell ref="A2:H2"/>
    <mergeCell ref="A37:H37"/>
    <mergeCell ref="A38:H38"/>
    <mergeCell ref="A73:H73"/>
    <mergeCell ref="A74:H74"/>
    <mergeCell ref="A109:H109"/>
    <mergeCell ref="A110:H110"/>
    <mergeCell ref="A130:H130"/>
    <mergeCell ref="A131:H131"/>
    <mergeCell ref="A166:H166"/>
    <mergeCell ref="A167:H167"/>
    <mergeCell ref="A202:H202"/>
    <mergeCell ref="A203:H203"/>
    <mergeCell ref="A238:H238"/>
    <mergeCell ref="A239:H239"/>
    <mergeCell ref="A274:H274"/>
    <mergeCell ref="A275:H275"/>
    <mergeCell ref="A310:H310"/>
    <mergeCell ref="A311:H311"/>
    <mergeCell ref="A346:H346"/>
    <mergeCell ref="A347:H347"/>
    <mergeCell ref="A382:H382"/>
    <mergeCell ref="A383:H383"/>
    <mergeCell ref="A418:H418"/>
    <mergeCell ref="A419:H419"/>
    <mergeCell ref="A454:H454"/>
    <mergeCell ref="A455:H455"/>
    <mergeCell ref="A490:H490"/>
    <mergeCell ref="A491:H491"/>
    <mergeCell ref="A526:H526"/>
    <mergeCell ref="A527:H527"/>
    <mergeCell ref="A562:H562"/>
    <mergeCell ref="A563:H563"/>
    <mergeCell ref="A598:H598"/>
    <mergeCell ref="A599:H599"/>
    <mergeCell ref="A634:H634"/>
    <mergeCell ref="A635:H635"/>
    <mergeCell ref="A670:H670"/>
    <mergeCell ref="A671:H671"/>
    <mergeCell ref="A706:H706"/>
    <mergeCell ref="A707:H707"/>
    <mergeCell ref="A742:H742"/>
    <mergeCell ref="A743:H743"/>
    <mergeCell ref="A769:H769"/>
    <mergeCell ref="A770:H770"/>
  </mergeCells>
  <conditionalFormatting sqref="A73:H73">
    <cfRule type="duplicateValues" dxfId="0" priority="20"/>
  </conditionalFormatting>
  <conditionalFormatting sqref="A130:IV130">
    <cfRule type="duplicateValues" dxfId="0" priority="19"/>
  </conditionalFormatting>
  <conditionalFormatting sqref="A166:IV166">
    <cfRule type="duplicateValues" dxfId="0" priority="18"/>
  </conditionalFormatting>
  <conditionalFormatting sqref="A202:IV202">
    <cfRule type="duplicateValues" dxfId="0" priority="17"/>
  </conditionalFormatting>
  <conditionalFormatting sqref="A238:IV238">
    <cfRule type="duplicateValues" dxfId="0" priority="16"/>
  </conditionalFormatting>
  <conditionalFormatting sqref="A274:IV274">
    <cfRule type="duplicateValues" dxfId="0" priority="15"/>
  </conditionalFormatting>
  <conditionalFormatting sqref="A310:IV310">
    <cfRule type="duplicateValues" dxfId="0" priority="14"/>
  </conditionalFormatting>
  <conditionalFormatting sqref="A346:IV346">
    <cfRule type="duplicateValues" dxfId="0" priority="13"/>
  </conditionalFormatting>
  <conditionalFormatting sqref="A382:IV382">
    <cfRule type="duplicateValues" dxfId="0" priority="12"/>
  </conditionalFormatting>
  <conditionalFormatting sqref="A418:IV418">
    <cfRule type="duplicateValues" dxfId="0" priority="11"/>
  </conditionalFormatting>
  <conditionalFormatting sqref="A454:IV454">
    <cfRule type="duplicateValues" dxfId="0" priority="10"/>
  </conditionalFormatting>
  <conditionalFormatting sqref="A490:IV490">
    <cfRule type="duplicateValues" dxfId="0" priority="9"/>
  </conditionalFormatting>
  <conditionalFormatting sqref="A526:IV526">
    <cfRule type="duplicateValues" dxfId="0" priority="8"/>
  </conditionalFormatting>
  <conditionalFormatting sqref="A562:IV562">
    <cfRule type="duplicateValues" dxfId="0" priority="7"/>
  </conditionalFormatting>
  <conditionalFormatting sqref="A598:IV598">
    <cfRule type="duplicateValues" dxfId="0" priority="6"/>
  </conditionalFormatting>
  <conditionalFormatting sqref="A634:IV634">
    <cfRule type="duplicateValues" dxfId="0" priority="5"/>
  </conditionalFormatting>
  <conditionalFormatting sqref="A670:IV670">
    <cfRule type="duplicateValues" dxfId="0" priority="4"/>
  </conditionalFormatting>
  <conditionalFormatting sqref="A706:IV706">
    <cfRule type="duplicateValues" dxfId="0" priority="3"/>
  </conditionalFormatting>
  <conditionalFormatting sqref="A742:IV742">
    <cfRule type="duplicateValues" dxfId="0" priority="2"/>
  </conditionalFormatting>
  <conditionalFormatting sqref="A769:IV769">
    <cfRule type="duplicateValues" dxfId="0" priority="1"/>
  </conditionalFormatting>
  <conditionalFormatting sqref="A1:IV3">
    <cfRule type="duplicateValues" dxfId="0" priority="43"/>
  </conditionalFormatting>
  <conditionalFormatting sqref="A37:IV39">
    <cfRule type="duplicateValues" dxfId="0" priority="42"/>
  </conditionalFormatting>
  <conditionalFormatting sqref="I73:IV73 A74:IV75">
    <cfRule type="duplicateValues" dxfId="0" priority="41"/>
  </conditionalFormatting>
  <conditionalFormatting sqref="A109:IV111">
    <cfRule type="duplicateValues" dxfId="0" priority="40"/>
  </conditionalFormatting>
  <conditionalFormatting sqref="A131:IV132">
    <cfRule type="duplicateValues" dxfId="0" priority="39"/>
  </conditionalFormatting>
  <conditionalFormatting sqref="A167:IV168">
    <cfRule type="duplicateValues" dxfId="0" priority="38"/>
  </conditionalFormatting>
  <conditionalFormatting sqref="A203:IV204">
    <cfRule type="duplicateValues" dxfId="0" priority="37"/>
  </conditionalFormatting>
  <conditionalFormatting sqref="A239:IV240">
    <cfRule type="duplicateValues" dxfId="0" priority="36"/>
  </conditionalFormatting>
  <conditionalFormatting sqref="A275:IV276">
    <cfRule type="duplicateValues" dxfId="0" priority="35"/>
  </conditionalFormatting>
  <conditionalFormatting sqref="A311:IV312">
    <cfRule type="duplicateValues" dxfId="0" priority="34"/>
  </conditionalFormatting>
  <conditionalFormatting sqref="A347:IV348">
    <cfRule type="duplicateValues" dxfId="0" priority="33"/>
  </conditionalFormatting>
  <conditionalFormatting sqref="A383:IV384">
    <cfRule type="duplicateValues" dxfId="0" priority="32"/>
  </conditionalFormatting>
  <conditionalFormatting sqref="A419:IV420">
    <cfRule type="duplicateValues" dxfId="0" priority="31"/>
  </conditionalFormatting>
  <conditionalFormatting sqref="A455:IV456">
    <cfRule type="duplicateValues" dxfId="0" priority="30"/>
  </conditionalFormatting>
  <conditionalFormatting sqref="A491:IV492">
    <cfRule type="duplicateValues" dxfId="0" priority="29"/>
  </conditionalFormatting>
  <conditionalFormatting sqref="A527:IV528">
    <cfRule type="duplicateValues" dxfId="0" priority="28"/>
  </conditionalFormatting>
  <conditionalFormatting sqref="A563:IV564">
    <cfRule type="duplicateValues" dxfId="0" priority="27"/>
  </conditionalFormatting>
  <conditionalFormatting sqref="A599:IV600">
    <cfRule type="duplicateValues" dxfId="0" priority="26"/>
  </conditionalFormatting>
  <conditionalFormatting sqref="A635:IV636">
    <cfRule type="duplicateValues" dxfId="0" priority="25"/>
  </conditionalFormatting>
  <conditionalFormatting sqref="A671:IV672">
    <cfRule type="duplicateValues" dxfId="0" priority="24"/>
  </conditionalFormatting>
  <conditionalFormatting sqref="A707:IV708">
    <cfRule type="duplicateValues" dxfId="0" priority="23"/>
  </conditionalFormatting>
  <conditionalFormatting sqref="A743:IV744">
    <cfRule type="duplicateValues" dxfId="0" priority="22"/>
  </conditionalFormatting>
  <conditionalFormatting sqref="A770:IV771">
    <cfRule type="duplicateValues" dxfId="0" priority="21"/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小和山考场安排</vt:lpstr>
      <vt:lpstr>安吉考场安排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姜秀荷</cp:lastModifiedBy>
  <dcterms:created xsi:type="dcterms:W3CDTF">2011-10-22T11:19:00Z</dcterms:created>
  <cp:lastPrinted>2012-04-01T08:08:00Z</cp:lastPrinted>
  <dcterms:modified xsi:type="dcterms:W3CDTF">2024-04-10T05:56:43Z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5E8D654A68D74ED798AF0AD851C1CA66_13</vt:lpwstr>
  </property>
  <property fmtid="{D5CDD505-2E9C-101B-9397-08002B2CF9AE}" pid="3" name="KSOProductBuildVer">
    <vt:lpwstr>2052-12.1.0.16388</vt:lpwstr>
  </property>
</Properties>
</file>